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中国大学バスケットボール連盟事務局\連盟規約\各種書類\"/>
    </mc:Choice>
  </mc:AlternateContent>
  <bookViews>
    <workbookView xWindow="0" yWindow="0" windowWidth="28800" windowHeight="12315"/>
  </bookViews>
  <sheets>
    <sheet name="１枚目" sheetId="1" r:id="rId1"/>
    <sheet name="２枚目以降" sheetId="3" r:id="rId2"/>
    <sheet name="Sheet1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<sst xmlns="http://schemas.openxmlformats.org/spreadsheetml/2006/main" count="344" uniqueCount="44">
  <si>
    <t>チーム名</t>
    <rPh sb="3" eb="4">
      <t>メイ</t>
    </rPh>
    <phoneticPr fontId="3"/>
  </si>
  <si>
    <t>性別</t>
    <rPh sb="0" eb="2">
      <t>セイベツ</t>
    </rPh>
    <phoneticPr fontId="3"/>
  </si>
  <si>
    <t>代表者氏名</t>
    <rPh sb="0" eb="3">
      <t>ダイヒョウシャ</t>
    </rPh>
    <rPh sb="3" eb="5">
      <t>シメイ</t>
    </rPh>
    <phoneticPr fontId="3"/>
  </si>
  <si>
    <t>ヨミ</t>
    <phoneticPr fontId="3"/>
  </si>
  <si>
    <t>連絡先氏名</t>
    <rPh sb="0" eb="3">
      <t>レンラクサキ</t>
    </rPh>
    <rPh sb="3" eb="5">
      <t>シメイ</t>
    </rPh>
    <phoneticPr fontId="3"/>
  </si>
  <si>
    <t>連絡先</t>
    <rPh sb="0" eb="3">
      <t>レンラクサキ</t>
    </rPh>
    <phoneticPr fontId="3"/>
  </si>
  <si>
    <t>〒</t>
    <phoneticPr fontId="3"/>
  </si>
  <si>
    <t>FAX</t>
    <phoneticPr fontId="3"/>
  </si>
  <si>
    <t>e‐mail</t>
    <phoneticPr fontId="3"/>
  </si>
  <si>
    <t>住所</t>
    <rPh sb="0" eb="2">
      <t>ジュウショ</t>
    </rPh>
    <phoneticPr fontId="3"/>
  </si>
  <si>
    <t>TEL</t>
    <phoneticPr fontId="3"/>
  </si>
  <si>
    <t>自宅</t>
    <rPh sb="0" eb="2">
      <t>ジタク</t>
    </rPh>
    <phoneticPr fontId="3"/>
  </si>
  <si>
    <t>携帯</t>
    <rPh sb="0" eb="2">
      <t>ケイタイ</t>
    </rPh>
    <phoneticPr fontId="3"/>
  </si>
  <si>
    <t>勤務先</t>
    <rPh sb="0" eb="3">
      <t>キンムサキ</t>
    </rPh>
    <phoneticPr fontId="3"/>
  </si>
  <si>
    <t>ﾌﾘｶﾞﾅ</t>
    <phoneticPr fontId="3"/>
  </si>
  <si>
    <t>ﾌﾘｶﾞﾅ</t>
    <phoneticPr fontId="3"/>
  </si>
  <si>
    <t>氏名</t>
    <rPh sb="0" eb="2">
      <t>シメイ</t>
    </rPh>
    <phoneticPr fontId="3"/>
  </si>
  <si>
    <t>生年月日</t>
    <rPh sb="0" eb="2">
      <t>セイネン</t>
    </rPh>
    <rPh sb="2" eb="4">
      <t>ガッピ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</si>
  <si>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</si>
  <si>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</si>
  <si>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</si>
  <si>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出身校</t>
    <rPh sb="0" eb="3">
      <t>シュッシンコウ</t>
    </rPh>
    <phoneticPr fontId="3"/>
  </si>
  <si>
    <t>身長</t>
    <rPh sb="0" eb="2">
      <t>シンチョウ</t>
    </rPh>
    <phoneticPr fontId="3"/>
  </si>
  <si>
    <t>cm</t>
    <phoneticPr fontId="3"/>
  </si>
  <si>
    <t>体重</t>
    <rPh sb="0" eb="2">
      <t>タイジュウ</t>
    </rPh>
    <phoneticPr fontId="3"/>
  </si>
  <si>
    <t>kg</t>
    <phoneticPr fontId="3"/>
  </si>
  <si>
    <t>ﾌﾘｶﾞﾅ</t>
    <phoneticPr fontId="3"/>
  </si>
  <si>
    <t>cm</t>
    <phoneticPr fontId="3"/>
  </si>
  <si>
    <t>kg</t>
    <phoneticPr fontId="3"/>
  </si>
  <si>
    <t>cm</t>
    <phoneticPr fontId="3"/>
  </si>
  <si>
    <t>ﾌﾘｶﾞﾅ</t>
    <phoneticPr fontId="3"/>
  </si>
  <si>
    <t>kg</t>
    <phoneticPr fontId="3"/>
  </si>
  <si>
    <t>ﾌﾘｶﾞﾅ</t>
    <phoneticPr fontId="3"/>
  </si>
  <si>
    <t>ﾌﾘｶﾞﾅ</t>
    <phoneticPr fontId="3"/>
  </si>
  <si>
    <t>cm</t>
    <phoneticPr fontId="3"/>
  </si>
  <si>
    <t>kg</t>
    <phoneticPr fontId="3"/>
  </si>
  <si>
    <t>cm</t>
    <phoneticPr fontId="3"/>
  </si>
  <si>
    <t>ﾌﾘｶﾞﾅ</t>
    <phoneticPr fontId="3"/>
  </si>
  <si>
    <t>学部</t>
    <rPh sb="0" eb="2">
      <t>ガクブ</t>
    </rPh>
    <phoneticPr fontId="3"/>
  </si>
  <si>
    <t>写真</t>
    <rPh sb="0" eb="2">
      <t>シャシン</t>
    </rPh>
    <phoneticPr fontId="2"/>
  </si>
  <si>
    <t>写真</t>
    <phoneticPr fontId="2"/>
  </si>
  <si>
    <t>中国大学バスケットボール連盟　加盟登録用紙</t>
    <rPh sb="0" eb="2">
      <t>チュウゴク</t>
    </rPh>
    <rPh sb="2" eb="4">
      <t>ダイガク</t>
    </rPh>
    <rPh sb="12" eb="14">
      <t>レンメイ</t>
    </rPh>
    <rPh sb="15" eb="17">
      <t>カメイ</t>
    </rPh>
    <rPh sb="17" eb="19">
      <t>トウロク</t>
    </rPh>
    <rPh sb="19" eb="21">
      <t>ヨウシ</t>
    </rPh>
    <phoneticPr fontId="3"/>
  </si>
  <si>
    <t>男</t>
    <rPh sb="0" eb="1">
      <t>オトコ</t>
    </rPh>
    <phoneticPr fontId="2"/>
  </si>
  <si>
    <t>女</t>
    <rPh sb="0" eb="1">
      <t>オンナ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</si>
</sst>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ゴシック"/>
      <family val="2"/>
      <charset val="128"/>
    </font>
    <font>
      <sz val="16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color theme="1"/>
      <name val="ＭＳ ゴシック"/>
      <family val="2"/>
      <charset val="128"/>
    </font>
    <font>
      <sz val="16"/>
      <color theme="1"/>
      <name val="ＭＳ ゴシック"/>
      <family val="2"/>
      <charset val="128"/>
    </font>
    <font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0" fillId="0" borderId="44" xfId="0" applyBorder="1" applyAlignment="1" applyProtection="1">
      <alignment horizontal="center" vertical="center"/>
      <protection locked="0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1" borderId="34" xfId="0" applyFont="1" applyFill="1" applyBorder="1" applyAlignment="1">
      <alignment horizontal="center" vertical="center"/>
    </xf>
    <xf numFmtId="0" fontId="4" fillId="1" borderId="4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4" fillId="0" borderId="37" xfId="0" applyFont="1" applyBorder="1" applyAlignment="1" applyProtection="1">
      <alignment horizontal="center" vertical="center" wrapText="1"/>
      <protection locked="0"/>
    </xf>
    <xf numFmtId="0" fontId="4" fillId="0" borderId="38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39" xfId="0" applyFont="1" applyBorder="1" applyAlignment="1" applyProtection="1">
      <alignment horizontal="center" vertical="center" wrapText="1"/>
      <protection locked="0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6" fillId="0" borderId="49" xfId="0" applyFont="1" applyBorder="1" applyAlignment="1" applyProtection="1">
      <alignment horizontal="center" vertical="center"/>
      <protection locked="0"/>
    </xf>
    <xf numFmtId="0" fontId="7" fillId="0" borderId="50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7" fillId="0" borderId="47" xfId="0" applyFont="1" applyBorder="1" applyAlignment="1" applyProtection="1">
      <alignment horizontal="center" vertical="center"/>
      <protection locked="0"/>
    </xf>
    <xf numFmtId="0" fontId="7" fillId="0" borderId="48" xfId="0" applyFont="1" applyBorder="1" applyAlignment="1" applyProtection="1">
      <alignment horizontal="center" vertical="center"/>
      <protection locked="0"/>
    </xf>
    <xf numFmtId="0" fontId="0" fillId="0" borderId="51" xfId="0" applyBorder="1" applyAlignment="1" applyProtection="1">
      <alignment horizontal="center" vertical="center"/>
      <protection locked="0"/>
    </xf>
    <xf numFmtId="0" fontId="0" fillId="1" borderId="7" xfId="0" applyFill="1" applyBorder="1" applyAlignment="1">
      <alignment horizontal="center" vertical="center"/>
    </xf>
    <xf numFmtId="0" fontId="0" fillId="1" borderId="8" xfId="0" applyFill="1" applyBorder="1" applyAlignment="1">
      <alignment horizontal="center" vertical="center"/>
    </xf>
    <xf numFmtId="0" fontId="0" fillId="1" borderId="16" xfId="0" applyFill="1" applyBorder="1" applyAlignment="1">
      <alignment horizontal="center" vertical="center"/>
    </xf>
    <xf numFmtId="0" fontId="0" fillId="1" borderId="17" xfId="0" applyFill="1" applyBorder="1" applyAlignment="1">
      <alignment horizontal="center" vertical="center"/>
    </xf>
    <xf numFmtId="0" fontId="0" fillId="1" borderId="8" xfId="0" applyFill="1" applyBorder="1" applyAlignment="1" applyProtection="1">
      <alignment horizontal="center" vertical="center"/>
      <protection locked="0"/>
    </xf>
    <xf numFmtId="0" fontId="0" fillId="1" borderId="9" xfId="0" applyFill="1" applyBorder="1" applyAlignment="1" applyProtection="1">
      <alignment horizontal="center" vertical="center"/>
      <protection locked="0"/>
    </xf>
    <xf numFmtId="0" fontId="0" fillId="1" borderId="17" xfId="0" applyFill="1" applyBorder="1" applyAlignment="1" applyProtection="1">
      <alignment horizontal="center" vertical="center"/>
      <protection locked="0"/>
    </xf>
    <xf numFmtId="0" fontId="0" fillId="1" borderId="18" xfId="0" applyFill="1" applyBorder="1" applyAlignment="1" applyProtection="1">
      <alignment horizontal="center" vertical="center"/>
      <protection locked="0"/>
    </xf>
    <xf numFmtId="0" fontId="0" fillId="1" borderId="22" xfId="0" applyFill="1" applyBorder="1" applyAlignment="1">
      <alignment horizontal="center" vertical="center"/>
    </xf>
    <xf numFmtId="0" fontId="0" fillId="1" borderId="23" xfId="0" applyFill="1" applyBorder="1" applyAlignment="1">
      <alignment horizontal="center" vertical="center"/>
    </xf>
    <xf numFmtId="0" fontId="0" fillId="1" borderId="30" xfId="0" applyFill="1" applyBorder="1" applyAlignment="1">
      <alignment horizontal="center" vertical="center"/>
    </xf>
    <xf numFmtId="0" fontId="0" fillId="1" borderId="31" xfId="0" applyFill="1" applyBorder="1" applyAlignment="1">
      <alignment horizontal="center" vertical="center"/>
    </xf>
    <xf numFmtId="0" fontId="0" fillId="1" borderId="23" xfId="0" applyFill="1" applyBorder="1" applyAlignment="1" applyProtection="1">
      <alignment horizontal="center" vertical="center"/>
      <protection locked="0"/>
    </xf>
    <xf numFmtId="0" fontId="0" fillId="1" borderId="24" xfId="0" applyFill="1" applyBorder="1" applyAlignment="1" applyProtection="1">
      <alignment horizontal="center" vertical="center"/>
      <protection locked="0"/>
    </xf>
    <xf numFmtId="0" fontId="0" fillId="1" borderId="31" xfId="0" applyFill="1" applyBorder="1" applyAlignment="1" applyProtection="1">
      <alignment horizontal="center" vertical="center"/>
      <protection locked="0"/>
    </xf>
    <xf numFmtId="0" fontId="0" fillId="1" borderId="32" xfId="0" applyFill="1" applyBorder="1" applyAlignment="1" applyProtection="1">
      <alignment horizontal="center" vertical="center"/>
      <protection locked="0"/>
    </xf>
    <xf numFmtId="0" fontId="0" fillId="1" borderId="33" xfId="0" applyFill="1" applyBorder="1" applyAlignment="1">
      <alignment horizontal="center" vertical="center"/>
    </xf>
    <xf numFmtId="0" fontId="0" fillId="1" borderId="34" xfId="0" applyFill="1" applyBorder="1" applyAlignment="1">
      <alignment horizontal="center" vertical="center"/>
    </xf>
    <xf numFmtId="0" fontId="0" fillId="1" borderId="10" xfId="0" applyFill="1" applyBorder="1" applyAlignment="1">
      <alignment horizontal="center" vertical="center"/>
    </xf>
    <xf numFmtId="0" fontId="0" fillId="1" borderId="11" xfId="0" applyFill="1" applyBorder="1" applyAlignment="1">
      <alignment horizontal="center" vertical="center"/>
    </xf>
    <xf numFmtId="0" fontId="0" fillId="1" borderId="40" xfId="0" applyFill="1" applyBorder="1" applyAlignment="1">
      <alignment horizontal="center" vertical="center"/>
    </xf>
    <xf numFmtId="0" fontId="0" fillId="1" borderId="41" xfId="0" applyFill="1" applyBorder="1" applyAlignment="1">
      <alignment horizontal="center" vertical="center"/>
    </xf>
    <xf numFmtId="0" fontId="4" fillId="1" borderId="34" xfId="0" applyFont="1" applyFill="1" applyBorder="1" applyAlignment="1" applyProtection="1">
      <alignment horizontal="center" vertical="center"/>
      <protection locked="0"/>
    </xf>
    <xf numFmtId="0" fontId="4" fillId="1" borderId="35" xfId="0" applyFont="1" applyFill="1" applyBorder="1" applyAlignment="1" applyProtection="1">
      <alignment horizontal="center" vertical="center"/>
      <protection locked="0"/>
    </xf>
    <xf numFmtId="0" fontId="4" fillId="1" borderId="11" xfId="0" applyFont="1" applyFill="1" applyBorder="1" applyAlignment="1">
      <alignment horizontal="center" vertical="center"/>
    </xf>
    <xf numFmtId="0" fontId="4" fillId="1" borderId="36" xfId="0" applyFont="1" applyFill="1" applyBorder="1" applyAlignment="1" applyProtection="1">
      <alignment horizontal="center" vertical="center" wrapText="1"/>
      <protection locked="0"/>
    </xf>
    <xf numFmtId="0" fontId="4" fillId="1" borderId="20" xfId="0" applyFont="1" applyFill="1" applyBorder="1" applyAlignment="1" applyProtection="1">
      <alignment horizontal="center" vertical="center" wrapText="1"/>
      <protection locked="0"/>
    </xf>
    <xf numFmtId="0" fontId="4" fillId="1" borderId="37" xfId="0" applyFont="1" applyFill="1" applyBorder="1" applyAlignment="1" applyProtection="1">
      <alignment horizontal="center" vertical="center" wrapText="1"/>
      <protection locked="0"/>
    </xf>
    <xf numFmtId="0" fontId="4" fillId="1" borderId="38" xfId="0" applyFont="1" applyFill="1" applyBorder="1" applyAlignment="1" applyProtection="1">
      <alignment horizontal="center" vertical="center" wrapText="1"/>
      <protection locked="0"/>
    </xf>
    <xf numFmtId="0" fontId="4" fillId="1" borderId="14" xfId="0" applyFont="1" applyFill="1" applyBorder="1" applyAlignment="1" applyProtection="1">
      <alignment horizontal="center" vertical="center" wrapText="1"/>
      <protection locked="0"/>
    </xf>
    <xf numFmtId="0" fontId="4" fillId="1" borderId="39" xfId="0" applyFont="1" applyFill="1" applyBorder="1" applyAlignment="1" applyProtection="1">
      <alignment horizontal="center" vertical="center" wrapText="1"/>
      <protection locked="0"/>
    </xf>
    <xf numFmtId="0" fontId="4" fillId="1" borderId="41" xfId="0" applyFont="1" applyFill="1" applyBorder="1" applyAlignment="1" applyProtection="1">
      <alignment horizontal="center" vertical="center"/>
      <protection locked="0"/>
    </xf>
    <xf numFmtId="0" fontId="4" fillId="1" borderId="42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abSelected="1" workbookViewId="0">
      <selection activeCell="H4" sqref="H4:J5"/>
    </sheetView>
  </sheetViews>
  <sheetFormatPr defaultRowHeight="13.5" x14ac:dyDescent="0.15"/>
  <cols>
    <col min="1" max="1" width="4.375" customWidth="1"/>
    <col min="2" max="2" width="9.375" customWidth="1"/>
    <col min="3" max="3" width="8.125" customWidth="1"/>
    <col min="4" max="4" width="6.875" customWidth="1"/>
    <col min="5" max="5" width="3.125" customWidth="1"/>
    <col min="6" max="6" width="4.375" customWidth="1"/>
    <col min="7" max="7" width="3.125" customWidth="1"/>
    <col min="8" max="8" width="4.375" customWidth="1"/>
    <col min="9" max="9" width="3.125" customWidth="1"/>
    <col min="10" max="10" width="4.375" customWidth="1"/>
    <col min="11" max="11" width="9.375" customWidth="1"/>
    <col min="12" max="12" width="8.125" customWidth="1"/>
    <col min="13" max="13" width="6.875" customWidth="1"/>
    <col min="14" max="14" width="3.125" customWidth="1"/>
    <col min="15" max="15" width="4.375" customWidth="1"/>
    <col min="16" max="16" width="3.125" customWidth="1"/>
    <col min="17" max="17" width="4.375" customWidth="1"/>
    <col min="18" max="18" width="3.125" customWidth="1"/>
  </cols>
  <sheetData>
    <row r="1" spans="1:18" s="1" customFormat="1" ht="26.25" customHeight="1" thickBot="1" x14ac:dyDescent="0.2">
      <c r="A1" s="34" t="s">
        <v>41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s="1" customFormat="1" x14ac:dyDescent="0.15">
      <c r="A2" s="15" t="s">
        <v>0</v>
      </c>
      <c r="B2" s="16"/>
      <c r="C2" s="16"/>
      <c r="D2" s="16"/>
      <c r="E2" s="16"/>
      <c r="F2" s="16"/>
      <c r="G2" s="17"/>
      <c r="H2" s="18" t="s">
        <v>1</v>
      </c>
      <c r="I2" s="19"/>
      <c r="J2" s="20"/>
      <c r="K2" s="24" t="s">
        <v>2</v>
      </c>
      <c r="L2" s="25"/>
      <c r="M2" s="28"/>
      <c r="N2" s="28"/>
      <c r="O2" s="28"/>
      <c r="P2" s="28"/>
      <c r="Q2" s="28"/>
      <c r="R2" s="29"/>
    </row>
    <row r="3" spans="1:18" s="1" customFormat="1" x14ac:dyDescent="0.15">
      <c r="A3" s="2" t="s">
        <v>3</v>
      </c>
      <c r="B3" s="32"/>
      <c r="C3" s="32"/>
      <c r="D3" s="32"/>
      <c r="E3" s="32"/>
      <c r="F3" s="32"/>
      <c r="G3" s="33"/>
      <c r="H3" s="21"/>
      <c r="I3" s="22"/>
      <c r="J3" s="23"/>
      <c r="K3" s="26"/>
      <c r="L3" s="27"/>
      <c r="M3" s="30"/>
      <c r="N3" s="30"/>
      <c r="O3" s="30"/>
      <c r="P3" s="30"/>
      <c r="Q3" s="30"/>
      <c r="R3" s="31"/>
    </row>
    <row r="4" spans="1:18" s="1" customFormat="1" x14ac:dyDescent="0.15">
      <c r="A4" s="35"/>
      <c r="B4" s="32"/>
      <c r="C4" s="32"/>
      <c r="D4" s="32"/>
      <c r="E4" s="32"/>
      <c r="F4" s="32"/>
      <c r="G4" s="33"/>
      <c r="H4" s="39"/>
      <c r="I4" s="40"/>
      <c r="J4" s="41"/>
      <c r="K4" s="45" t="s">
        <v>4</v>
      </c>
      <c r="L4" s="46"/>
      <c r="M4" s="49"/>
      <c r="N4" s="49"/>
      <c r="O4" s="49"/>
      <c r="P4" s="49"/>
      <c r="Q4" s="49"/>
      <c r="R4" s="50"/>
    </row>
    <row r="5" spans="1:18" s="1" customFormat="1" ht="13.5" customHeight="1" x14ac:dyDescent="0.15">
      <c r="A5" s="36"/>
      <c r="B5" s="37"/>
      <c r="C5" s="37"/>
      <c r="D5" s="37"/>
      <c r="E5" s="37"/>
      <c r="F5" s="37"/>
      <c r="G5" s="38"/>
      <c r="H5" s="42"/>
      <c r="I5" s="43"/>
      <c r="J5" s="44"/>
      <c r="K5" s="47"/>
      <c r="L5" s="48"/>
      <c r="M5" s="51"/>
      <c r="N5" s="51"/>
      <c r="O5" s="51"/>
      <c r="P5" s="51"/>
      <c r="Q5" s="51"/>
      <c r="R5" s="52"/>
    </row>
    <row r="6" spans="1:18" s="1" customFormat="1" x14ac:dyDescent="0.15">
      <c r="A6" s="53" t="s">
        <v>5</v>
      </c>
      <c r="B6" s="54"/>
      <c r="C6" s="3" t="s">
        <v>6</v>
      </c>
      <c r="D6" s="59"/>
      <c r="E6" s="59"/>
      <c r="F6" s="59"/>
      <c r="G6" s="59"/>
      <c r="H6" s="3" t="s">
        <v>7</v>
      </c>
      <c r="I6" s="59"/>
      <c r="J6" s="59"/>
      <c r="K6" s="59"/>
      <c r="L6" s="3" t="s">
        <v>8</v>
      </c>
      <c r="M6" s="59"/>
      <c r="N6" s="59"/>
      <c r="O6" s="59"/>
      <c r="P6" s="59"/>
      <c r="Q6" s="59"/>
      <c r="R6" s="60"/>
    </row>
    <row r="7" spans="1:18" s="1" customFormat="1" x14ac:dyDescent="0.15">
      <c r="A7" s="55"/>
      <c r="B7" s="56"/>
      <c r="C7" s="61" t="s">
        <v>9</v>
      </c>
      <c r="D7" s="62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4"/>
    </row>
    <row r="8" spans="1:18" s="1" customFormat="1" x14ac:dyDescent="0.15">
      <c r="A8" s="55"/>
      <c r="B8" s="56"/>
      <c r="C8" s="61"/>
      <c r="D8" s="65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7"/>
    </row>
    <row r="9" spans="1:18" s="1" customFormat="1" ht="14.25" thickBot="1" x14ac:dyDescent="0.2">
      <c r="A9" s="57"/>
      <c r="B9" s="58"/>
      <c r="C9" s="4" t="s">
        <v>10</v>
      </c>
      <c r="D9" s="4" t="s">
        <v>11</v>
      </c>
      <c r="E9" s="68"/>
      <c r="F9" s="68"/>
      <c r="G9" s="68"/>
      <c r="H9" s="68"/>
      <c r="I9" s="68"/>
      <c r="J9" s="4" t="s">
        <v>12</v>
      </c>
      <c r="K9" s="68"/>
      <c r="L9" s="68"/>
      <c r="M9" s="4" t="s">
        <v>13</v>
      </c>
      <c r="N9" s="68"/>
      <c r="O9" s="68"/>
      <c r="P9" s="68"/>
      <c r="Q9" s="68"/>
      <c r="R9" s="69"/>
    </row>
    <row r="10" spans="1:18" s="1" customFormat="1" ht="17.45" customHeight="1" x14ac:dyDescent="0.15">
      <c r="A10" s="70" t="s">
        <v>39</v>
      </c>
      <c r="B10" s="71"/>
      <c r="C10" s="5" t="s">
        <v>14</v>
      </c>
      <c r="D10" s="73"/>
      <c r="E10" s="73"/>
      <c r="F10" s="73"/>
      <c r="G10" s="73"/>
      <c r="H10" s="73"/>
      <c r="I10" s="74"/>
      <c r="J10" s="70" t="s">
        <v>40</v>
      </c>
      <c r="K10" s="71"/>
      <c r="L10" s="5" t="s">
        <v>15</v>
      </c>
      <c r="M10" s="73"/>
      <c r="N10" s="73"/>
      <c r="O10" s="73"/>
      <c r="P10" s="73"/>
      <c r="Q10" s="73"/>
      <c r="R10" s="74"/>
    </row>
    <row r="11" spans="1:18" s="1" customFormat="1" ht="17.45" customHeight="1" x14ac:dyDescent="0.15">
      <c r="A11" s="72"/>
      <c r="B11" s="71"/>
      <c r="C11" s="5" t="s">
        <v>16</v>
      </c>
      <c r="D11" s="73"/>
      <c r="E11" s="73"/>
      <c r="F11" s="73"/>
      <c r="G11" s="73"/>
      <c r="H11" s="73"/>
      <c r="I11" s="74"/>
      <c r="J11" s="72"/>
      <c r="K11" s="71"/>
      <c r="L11" s="5" t="s">
        <v>16</v>
      </c>
      <c r="M11" s="73"/>
      <c r="N11" s="73"/>
      <c r="O11" s="73"/>
      <c r="P11" s="73"/>
      <c r="Q11" s="73"/>
      <c r="R11" s="74"/>
    </row>
    <row r="12" spans="1:18" s="1" customFormat="1" ht="17.45" customHeight="1" x14ac:dyDescent="0.15">
      <c r="A12" s="72"/>
      <c r="B12" s="71"/>
      <c r="C12" s="5" t="s">
        <v>17</v>
      </c>
      <c r="D12" s="6"/>
      <c r="E12" s="7" t="s">
        <v>18</v>
      </c>
      <c r="F12" s="6"/>
      <c r="G12" s="7" t="s">
        <v>19</v>
      </c>
      <c r="H12" s="6"/>
      <c r="I12" s="8" t="s">
        <v>20</v>
      </c>
      <c r="J12" s="72"/>
      <c r="K12" s="71"/>
      <c r="L12" s="5" t="s">
        <v>17</v>
      </c>
      <c r="M12" s="6"/>
      <c r="N12" s="7" t="s">
        <v>18</v>
      </c>
      <c r="O12" s="6"/>
      <c r="P12" s="7" t="s">
        <v>19</v>
      </c>
      <c r="Q12" s="6"/>
      <c r="R12" s="8" t="s">
        <v>20</v>
      </c>
    </row>
    <row r="13" spans="1:18" s="1" customFormat="1" ht="17.45" customHeight="1" x14ac:dyDescent="0.15">
      <c r="A13" s="72"/>
      <c r="B13" s="71"/>
      <c r="C13" s="5" t="s">
        <v>21</v>
      </c>
      <c r="D13" s="73"/>
      <c r="E13" s="73"/>
      <c r="F13" s="73"/>
      <c r="G13" s="73"/>
      <c r="H13" s="73"/>
      <c r="I13" s="74"/>
      <c r="J13" s="72"/>
      <c r="K13" s="71"/>
      <c r="L13" s="5" t="s">
        <v>21</v>
      </c>
      <c r="M13" s="73"/>
      <c r="N13" s="73"/>
      <c r="O13" s="73"/>
      <c r="P13" s="73"/>
      <c r="Q13" s="73"/>
      <c r="R13" s="74"/>
    </row>
    <row r="14" spans="1:18" s="1" customFormat="1" ht="17.45" customHeight="1" x14ac:dyDescent="0.15">
      <c r="A14" s="72"/>
      <c r="B14" s="71"/>
      <c r="C14" s="5" t="s">
        <v>22</v>
      </c>
      <c r="D14" s="6"/>
      <c r="E14" s="9" t="s">
        <v>23</v>
      </c>
      <c r="F14" s="5" t="s">
        <v>24</v>
      </c>
      <c r="G14" s="73"/>
      <c r="H14" s="73"/>
      <c r="I14" s="8" t="s">
        <v>25</v>
      </c>
      <c r="J14" s="72"/>
      <c r="K14" s="71"/>
      <c r="L14" s="5" t="s">
        <v>22</v>
      </c>
      <c r="M14" s="6"/>
      <c r="N14" s="9" t="s">
        <v>23</v>
      </c>
      <c r="O14" s="5" t="s">
        <v>24</v>
      </c>
      <c r="P14" s="73"/>
      <c r="Q14" s="73"/>
      <c r="R14" s="8" t="s">
        <v>25</v>
      </c>
    </row>
    <row r="15" spans="1:18" s="1" customFormat="1" ht="17.45" customHeight="1" x14ac:dyDescent="0.15">
      <c r="A15" s="72"/>
      <c r="B15" s="71"/>
      <c r="C15" s="12" t="s">
        <v>38</v>
      </c>
      <c r="D15" s="49"/>
      <c r="E15" s="49"/>
      <c r="F15" s="49"/>
      <c r="G15" s="49"/>
      <c r="H15" s="49"/>
      <c r="I15" s="81"/>
      <c r="J15" s="72"/>
      <c r="K15" s="71"/>
      <c r="L15" s="12" t="s">
        <v>38</v>
      </c>
      <c r="M15" s="49"/>
      <c r="N15" s="49"/>
      <c r="O15" s="49"/>
      <c r="P15" s="49"/>
      <c r="Q15" s="49"/>
      <c r="R15" s="81"/>
    </row>
    <row r="16" spans="1:18" s="1" customFormat="1" ht="17.45" customHeight="1" x14ac:dyDescent="0.15">
      <c r="A16" s="75" t="s">
        <v>39</v>
      </c>
      <c r="B16" s="76"/>
      <c r="C16" s="5" t="s">
        <v>26</v>
      </c>
      <c r="D16" s="73"/>
      <c r="E16" s="73"/>
      <c r="F16" s="73"/>
      <c r="G16" s="73"/>
      <c r="H16" s="73"/>
      <c r="I16" s="74"/>
      <c r="J16" s="75" t="s">
        <v>39</v>
      </c>
      <c r="K16" s="76"/>
      <c r="L16" s="5" t="s">
        <v>26</v>
      </c>
      <c r="M16" s="73"/>
      <c r="N16" s="73"/>
      <c r="O16" s="73"/>
      <c r="P16" s="73"/>
      <c r="Q16" s="73"/>
      <c r="R16" s="74"/>
    </row>
    <row r="17" spans="1:18" s="1" customFormat="1" ht="17.45" customHeight="1" x14ac:dyDescent="0.15">
      <c r="A17" s="77"/>
      <c r="B17" s="78"/>
      <c r="C17" s="5" t="s">
        <v>16</v>
      </c>
      <c r="D17" s="73"/>
      <c r="E17" s="73"/>
      <c r="F17" s="73"/>
      <c r="G17" s="73"/>
      <c r="H17" s="73"/>
      <c r="I17" s="74"/>
      <c r="J17" s="77"/>
      <c r="K17" s="78"/>
      <c r="L17" s="5" t="s">
        <v>16</v>
      </c>
      <c r="M17" s="73"/>
      <c r="N17" s="73"/>
      <c r="O17" s="73"/>
      <c r="P17" s="73"/>
      <c r="Q17" s="73"/>
      <c r="R17" s="74"/>
    </row>
    <row r="18" spans="1:18" s="1" customFormat="1" ht="17.45" customHeight="1" x14ac:dyDescent="0.15">
      <c r="A18" s="77"/>
      <c r="B18" s="78"/>
      <c r="C18" s="5" t="s">
        <v>17</v>
      </c>
      <c r="D18" s="6"/>
      <c r="E18" s="7" t="s">
        <v>18</v>
      </c>
      <c r="F18" s="6"/>
      <c r="G18" s="7" t="s">
        <v>19</v>
      </c>
      <c r="H18" s="6"/>
      <c r="I18" s="8" t="s">
        <v>20</v>
      </c>
      <c r="J18" s="77"/>
      <c r="K18" s="78"/>
      <c r="L18" s="5" t="s">
        <v>17</v>
      </c>
      <c r="M18" s="6"/>
      <c r="N18" s="7" t="s">
        <v>18</v>
      </c>
      <c r="O18" s="6"/>
      <c r="P18" s="7" t="s">
        <v>19</v>
      </c>
      <c r="Q18" s="6"/>
      <c r="R18" s="8" t="s">
        <v>20</v>
      </c>
    </row>
    <row r="19" spans="1:18" s="1" customFormat="1" ht="17.45" customHeight="1" x14ac:dyDescent="0.15">
      <c r="A19" s="77"/>
      <c r="B19" s="78"/>
      <c r="C19" s="5" t="s">
        <v>21</v>
      </c>
      <c r="D19" s="73"/>
      <c r="E19" s="73"/>
      <c r="F19" s="73"/>
      <c r="G19" s="73"/>
      <c r="H19" s="73"/>
      <c r="I19" s="74"/>
      <c r="J19" s="77"/>
      <c r="K19" s="78"/>
      <c r="L19" s="5" t="s">
        <v>21</v>
      </c>
      <c r="M19" s="73"/>
      <c r="N19" s="73"/>
      <c r="O19" s="73"/>
      <c r="P19" s="73"/>
      <c r="Q19" s="73"/>
      <c r="R19" s="74"/>
    </row>
    <row r="20" spans="1:18" s="1" customFormat="1" ht="17.45" customHeight="1" x14ac:dyDescent="0.15">
      <c r="A20" s="77"/>
      <c r="B20" s="78"/>
      <c r="C20" s="5" t="s">
        <v>22</v>
      </c>
      <c r="D20" s="6"/>
      <c r="E20" s="9" t="s">
        <v>27</v>
      </c>
      <c r="F20" s="5" t="s">
        <v>24</v>
      </c>
      <c r="G20" s="73"/>
      <c r="H20" s="73"/>
      <c r="I20" s="8" t="s">
        <v>28</v>
      </c>
      <c r="J20" s="77"/>
      <c r="K20" s="78"/>
      <c r="L20" s="5" t="s">
        <v>22</v>
      </c>
      <c r="M20" s="6"/>
      <c r="N20" s="9" t="s">
        <v>29</v>
      </c>
      <c r="O20" s="5" t="s">
        <v>24</v>
      </c>
      <c r="P20" s="73"/>
      <c r="Q20" s="73"/>
      <c r="R20" s="8" t="s">
        <v>28</v>
      </c>
    </row>
    <row r="21" spans="1:18" s="1" customFormat="1" ht="17.45" customHeight="1" x14ac:dyDescent="0.15">
      <c r="A21" s="79"/>
      <c r="B21" s="80"/>
      <c r="C21" s="12" t="s">
        <v>38</v>
      </c>
      <c r="D21" s="73"/>
      <c r="E21" s="73"/>
      <c r="F21" s="73"/>
      <c r="G21" s="73"/>
      <c r="H21" s="73"/>
      <c r="I21" s="74"/>
      <c r="J21" s="79"/>
      <c r="K21" s="80"/>
      <c r="L21" s="12" t="s">
        <v>38</v>
      </c>
      <c r="M21" s="73"/>
      <c r="N21" s="73"/>
      <c r="O21" s="73"/>
      <c r="P21" s="73"/>
      <c r="Q21" s="73"/>
      <c r="R21" s="74"/>
    </row>
    <row r="22" spans="1:18" s="1" customFormat="1" ht="17.45" customHeight="1" x14ac:dyDescent="0.15">
      <c r="A22" s="75" t="s">
        <v>39</v>
      </c>
      <c r="B22" s="76"/>
      <c r="C22" s="5" t="s">
        <v>26</v>
      </c>
      <c r="D22" s="73"/>
      <c r="E22" s="73"/>
      <c r="F22" s="73"/>
      <c r="G22" s="73"/>
      <c r="H22" s="73"/>
      <c r="I22" s="74"/>
      <c r="J22" s="75" t="s">
        <v>39</v>
      </c>
      <c r="K22" s="76"/>
      <c r="L22" s="5" t="s">
        <v>30</v>
      </c>
      <c r="M22" s="73"/>
      <c r="N22" s="73"/>
      <c r="O22" s="73"/>
      <c r="P22" s="73"/>
      <c r="Q22" s="73"/>
      <c r="R22" s="74"/>
    </row>
    <row r="23" spans="1:18" s="1" customFormat="1" ht="17.45" customHeight="1" x14ac:dyDescent="0.15">
      <c r="A23" s="77"/>
      <c r="B23" s="78"/>
      <c r="C23" s="5" t="s">
        <v>16</v>
      </c>
      <c r="D23" s="73"/>
      <c r="E23" s="73"/>
      <c r="F23" s="73"/>
      <c r="G23" s="73"/>
      <c r="H23" s="73"/>
      <c r="I23" s="74"/>
      <c r="J23" s="77"/>
      <c r="K23" s="78"/>
      <c r="L23" s="5" t="s">
        <v>16</v>
      </c>
      <c r="M23" s="73"/>
      <c r="N23" s="73"/>
      <c r="O23" s="73"/>
      <c r="P23" s="73"/>
      <c r="Q23" s="73"/>
      <c r="R23" s="74"/>
    </row>
    <row r="24" spans="1:18" s="1" customFormat="1" ht="17.45" customHeight="1" x14ac:dyDescent="0.15">
      <c r="A24" s="77"/>
      <c r="B24" s="78"/>
      <c r="C24" s="5" t="s">
        <v>17</v>
      </c>
      <c r="D24" s="6"/>
      <c r="E24" s="7" t="s">
        <v>18</v>
      </c>
      <c r="F24" s="6"/>
      <c r="G24" s="7" t="s">
        <v>19</v>
      </c>
      <c r="H24" s="6"/>
      <c r="I24" s="8" t="s">
        <v>20</v>
      </c>
      <c r="J24" s="77"/>
      <c r="K24" s="78"/>
      <c r="L24" s="5" t="s">
        <v>17</v>
      </c>
      <c r="M24" s="6"/>
      <c r="N24" s="7" t="s">
        <v>18</v>
      </c>
      <c r="O24" s="6"/>
      <c r="P24" s="7" t="s">
        <v>19</v>
      </c>
      <c r="Q24" s="6"/>
      <c r="R24" s="8" t="s">
        <v>20</v>
      </c>
    </row>
    <row r="25" spans="1:18" s="1" customFormat="1" ht="17.45" customHeight="1" x14ac:dyDescent="0.15">
      <c r="A25" s="77"/>
      <c r="B25" s="78"/>
      <c r="C25" s="5" t="s">
        <v>21</v>
      </c>
      <c r="D25" s="73"/>
      <c r="E25" s="73"/>
      <c r="F25" s="73"/>
      <c r="G25" s="73"/>
      <c r="H25" s="73"/>
      <c r="I25" s="74"/>
      <c r="J25" s="77"/>
      <c r="K25" s="78"/>
      <c r="L25" s="5" t="s">
        <v>21</v>
      </c>
      <c r="M25" s="73"/>
      <c r="N25" s="73"/>
      <c r="O25" s="73"/>
      <c r="P25" s="73"/>
      <c r="Q25" s="73"/>
      <c r="R25" s="74"/>
    </row>
    <row r="26" spans="1:18" s="1" customFormat="1" ht="17.45" customHeight="1" x14ac:dyDescent="0.15">
      <c r="A26" s="77"/>
      <c r="B26" s="78"/>
      <c r="C26" s="5" t="s">
        <v>22</v>
      </c>
      <c r="D26" s="6"/>
      <c r="E26" s="9" t="s">
        <v>23</v>
      </c>
      <c r="F26" s="5" t="s">
        <v>24</v>
      </c>
      <c r="G26" s="73"/>
      <c r="H26" s="73"/>
      <c r="I26" s="8" t="s">
        <v>25</v>
      </c>
      <c r="J26" s="77"/>
      <c r="K26" s="78"/>
      <c r="L26" s="5" t="s">
        <v>22</v>
      </c>
      <c r="M26" s="6"/>
      <c r="N26" s="9" t="s">
        <v>29</v>
      </c>
      <c r="O26" s="5" t="s">
        <v>24</v>
      </c>
      <c r="P26" s="73"/>
      <c r="Q26" s="73"/>
      <c r="R26" s="8" t="s">
        <v>31</v>
      </c>
    </row>
    <row r="27" spans="1:18" s="1" customFormat="1" ht="17.25" customHeight="1" x14ac:dyDescent="0.15">
      <c r="A27" s="79"/>
      <c r="B27" s="80"/>
      <c r="C27" s="12" t="s">
        <v>38</v>
      </c>
      <c r="D27" s="73"/>
      <c r="E27" s="73"/>
      <c r="F27" s="73"/>
      <c r="G27" s="73"/>
      <c r="H27" s="73"/>
      <c r="I27" s="74"/>
      <c r="J27" s="79"/>
      <c r="K27" s="80"/>
      <c r="L27" s="12" t="s">
        <v>38</v>
      </c>
      <c r="M27" s="73"/>
      <c r="N27" s="73"/>
      <c r="O27" s="73"/>
      <c r="P27" s="73"/>
      <c r="Q27" s="73"/>
      <c r="R27" s="74"/>
    </row>
    <row r="28" spans="1:18" s="1" customFormat="1" ht="17.45" customHeight="1" x14ac:dyDescent="0.15">
      <c r="A28" s="75" t="s">
        <v>39</v>
      </c>
      <c r="B28" s="76"/>
      <c r="C28" s="5" t="s">
        <v>32</v>
      </c>
      <c r="D28" s="73"/>
      <c r="E28" s="73"/>
      <c r="F28" s="73"/>
      <c r="G28" s="73"/>
      <c r="H28" s="73"/>
      <c r="I28" s="74"/>
      <c r="J28" s="75" t="s">
        <v>39</v>
      </c>
      <c r="K28" s="76"/>
      <c r="L28" s="5" t="s">
        <v>33</v>
      </c>
      <c r="M28" s="73"/>
      <c r="N28" s="73"/>
      <c r="O28" s="73"/>
      <c r="P28" s="73"/>
      <c r="Q28" s="73"/>
      <c r="R28" s="74"/>
    </row>
    <row r="29" spans="1:18" s="1" customFormat="1" ht="17.45" customHeight="1" x14ac:dyDescent="0.15">
      <c r="A29" s="77"/>
      <c r="B29" s="78"/>
      <c r="C29" s="5" t="s">
        <v>16</v>
      </c>
      <c r="D29" s="73"/>
      <c r="E29" s="73"/>
      <c r="F29" s="73"/>
      <c r="G29" s="73"/>
      <c r="H29" s="73"/>
      <c r="I29" s="74"/>
      <c r="J29" s="77"/>
      <c r="K29" s="78"/>
      <c r="L29" s="5" t="s">
        <v>16</v>
      </c>
      <c r="M29" s="73"/>
      <c r="N29" s="73"/>
      <c r="O29" s="73"/>
      <c r="P29" s="73"/>
      <c r="Q29" s="73"/>
      <c r="R29" s="74"/>
    </row>
    <row r="30" spans="1:18" s="1" customFormat="1" ht="17.45" customHeight="1" x14ac:dyDescent="0.15">
      <c r="A30" s="77"/>
      <c r="B30" s="78"/>
      <c r="C30" s="5" t="s">
        <v>17</v>
      </c>
      <c r="D30" s="6"/>
      <c r="E30" s="7" t="s">
        <v>18</v>
      </c>
      <c r="F30" s="6"/>
      <c r="G30" s="7" t="s">
        <v>19</v>
      </c>
      <c r="H30" s="6"/>
      <c r="I30" s="8" t="s">
        <v>20</v>
      </c>
      <c r="J30" s="77"/>
      <c r="K30" s="78"/>
      <c r="L30" s="5" t="s">
        <v>17</v>
      </c>
      <c r="M30" s="6"/>
      <c r="N30" s="7" t="s">
        <v>18</v>
      </c>
      <c r="O30" s="6"/>
      <c r="P30" s="7" t="s">
        <v>19</v>
      </c>
      <c r="Q30" s="6"/>
      <c r="R30" s="8" t="s">
        <v>20</v>
      </c>
    </row>
    <row r="31" spans="1:18" s="1" customFormat="1" ht="17.45" customHeight="1" x14ac:dyDescent="0.15">
      <c r="A31" s="77"/>
      <c r="B31" s="78"/>
      <c r="C31" s="5" t="s">
        <v>21</v>
      </c>
      <c r="D31" s="73"/>
      <c r="E31" s="73"/>
      <c r="F31" s="73"/>
      <c r="G31" s="73"/>
      <c r="H31" s="73"/>
      <c r="I31" s="74"/>
      <c r="J31" s="77"/>
      <c r="K31" s="78"/>
      <c r="L31" s="5" t="s">
        <v>21</v>
      </c>
      <c r="M31" s="73"/>
      <c r="N31" s="73"/>
      <c r="O31" s="73"/>
      <c r="P31" s="73"/>
      <c r="Q31" s="73"/>
      <c r="R31" s="74"/>
    </row>
    <row r="32" spans="1:18" s="1" customFormat="1" ht="17.45" customHeight="1" x14ac:dyDescent="0.15">
      <c r="A32" s="77"/>
      <c r="B32" s="78"/>
      <c r="C32" s="5" t="s">
        <v>22</v>
      </c>
      <c r="D32" s="6"/>
      <c r="E32" s="9" t="s">
        <v>23</v>
      </c>
      <c r="F32" s="5" t="s">
        <v>24</v>
      </c>
      <c r="G32" s="73"/>
      <c r="H32" s="73"/>
      <c r="I32" s="8" t="s">
        <v>25</v>
      </c>
      <c r="J32" s="77"/>
      <c r="K32" s="78"/>
      <c r="L32" s="5" t="s">
        <v>22</v>
      </c>
      <c r="M32" s="6"/>
      <c r="N32" s="9" t="s">
        <v>34</v>
      </c>
      <c r="O32" s="5" t="s">
        <v>24</v>
      </c>
      <c r="P32" s="73"/>
      <c r="Q32" s="73"/>
      <c r="R32" s="8" t="s">
        <v>35</v>
      </c>
    </row>
    <row r="33" spans="1:18" s="1" customFormat="1" ht="17.45" customHeight="1" x14ac:dyDescent="0.15">
      <c r="A33" s="79"/>
      <c r="B33" s="80"/>
      <c r="C33" s="12" t="s">
        <v>38</v>
      </c>
      <c r="D33" s="73"/>
      <c r="E33" s="73"/>
      <c r="F33" s="73"/>
      <c r="G33" s="73"/>
      <c r="H33" s="73"/>
      <c r="I33" s="74"/>
      <c r="J33" s="79"/>
      <c r="K33" s="80"/>
      <c r="L33" s="12" t="s">
        <v>38</v>
      </c>
      <c r="M33" s="73"/>
      <c r="N33" s="73"/>
      <c r="O33" s="73"/>
      <c r="P33" s="73"/>
      <c r="Q33" s="73"/>
      <c r="R33" s="74"/>
    </row>
    <row r="34" spans="1:18" s="1" customFormat="1" ht="17.45" customHeight="1" x14ac:dyDescent="0.15">
      <c r="A34" s="75" t="s">
        <v>39</v>
      </c>
      <c r="B34" s="76"/>
      <c r="C34" s="5" t="s">
        <v>26</v>
      </c>
      <c r="D34" s="73"/>
      <c r="E34" s="73"/>
      <c r="F34" s="73"/>
      <c r="G34" s="73"/>
      <c r="H34" s="73"/>
      <c r="I34" s="74"/>
      <c r="J34" s="75" t="s">
        <v>39</v>
      </c>
      <c r="K34" s="76"/>
      <c r="L34" s="5" t="s">
        <v>26</v>
      </c>
      <c r="M34" s="73"/>
      <c r="N34" s="73"/>
      <c r="O34" s="73"/>
      <c r="P34" s="73"/>
      <c r="Q34" s="73"/>
      <c r="R34" s="74"/>
    </row>
    <row r="35" spans="1:18" s="1" customFormat="1" ht="17.45" customHeight="1" x14ac:dyDescent="0.15">
      <c r="A35" s="77"/>
      <c r="B35" s="78"/>
      <c r="C35" s="5" t="s">
        <v>16</v>
      </c>
      <c r="D35" s="73"/>
      <c r="E35" s="73"/>
      <c r="F35" s="73"/>
      <c r="G35" s="73"/>
      <c r="H35" s="73"/>
      <c r="I35" s="74"/>
      <c r="J35" s="77"/>
      <c r="K35" s="78"/>
      <c r="L35" s="5" t="s">
        <v>16</v>
      </c>
      <c r="M35" s="73"/>
      <c r="N35" s="73"/>
      <c r="O35" s="73"/>
      <c r="P35" s="73"/>
      <c r="Q35" s="73"/>
      <c r="R35" s="74"/>
    </row>
    <row r="36" spans="1:18" s="1" customFormat="1" ht="17.45" customHeight="1" x14ac:dyDescent="0.15">
      <c r="A36" s="77"/>
      <c r="B36" s="78"/>
      <c r="C36" s="5" t="s">
        <v>17</v>
      </c>
      <c r="D36" s="6"/>
      <c r="E36" s="7" t="s">
        <v>18</v>
      </c>
      <c r="F36" s="6"/>
      <c r="G36" s="7" t="s">
        <v>19</v>
      </c>
      <c r="H36" s="6"/>
      <c r="I36" s="8" t="s">
        <v>20</v>
      </c>
      <c r="J36" s="77"/>
      <c r="K36" s="78"/>
      <c r="L36" s="5" t="s">
        <v>17</v>
      </c>
      <c r="M36" s="6"/>
      <c r="N36" s="7" t="s">
        <v>18</v>
      </c>
      <c r="O36" s="6"/>
      <c r="P36" s="7" t="s">
        <v>19</v>
      </c>
      <c r="Q36" s="6"/>
      <c r="R36" s="8" t="s">
        <v>20</v>
      </c>
    </row>
    <row r="37" spans="1:18" s="1" customFormat="1" ht="17.45" customHeight="1" x14ac:dyDescent="0.15">
      <c r="A37" s="77"/>
      <c r="B37" s="78"/>
      <c r="C37" s="5" t="s">
        <v>21</v>
      </c>
      <c r="D37" s="73"/>
      <c r="E37" s="73"/>
      <c r="F37" s="73"/>
      <c r="G37" s="73"/>
      <c r="H37" s="73"/>
      <c r="I37" s="74"/>
      <c r="J37" s="77"/>
      <c r="K37" s="78"/>
      <c r="L37" s="5" t="s">
        <v>21</v>
      </c>
      <c r="M37" s="73"/>
      <c r="N37" s="73"/>
      <c r="O37" s="73"/>
      <c r="P37" s="73"/>
      <c r="Q37" s="73"/>
      <c r="R37" s="74"/>
    </row>
    <row r="38" spans="1:18" s="1" customFormat="1" ht="17.45" customHeight="1" x14ac:dyDescent="0.15">
      <c r="A38" s="77"/>
      <c r="B38" s="78"/>
      <c r="C38" s="5" t="s">
        <v>22</v>
      </c>
      <c r="D38" s="6"/>
      <c r="E38" s="9" t="s">
        <v>34</v>
      </c>
      <c r="F38" s="5" t="s">
        <v>24</v>
      </c>
      <c r="G38" s="73"/>
      <c r="H38" s="73"/>
      <c r="I38" s="8" t="s">
        <v>28</v>
      </c>
      <c r="J38" s="77"/>
      <c r="K38" s="78"/>
      <c r="L38" s="5" t="s">
        <v>22</v>
      </c>
      <c r="M38" s="6"/>
      <c r="N38" s="9" t="s">
        <v>36</v>
      </c>
      <c r="O38" s="5" t="s">
        <v>24</v>
      </c>
      <c r="P38" s="73"/>
      <c r="Q38" s="73"/>
      <c r="R38" s="8" t="s">
        <v>28</v>
      </c>
    </row>
    <row r="39" spans="1:18" s="1" customFormat="1" ht="17.45" customHeight="1" x14ac:dyDescent="0.15">
      <c r="A39" s="79"/>
      <c r="B39" s="80"/>
      <c r="C39" s="12" t="s">
        <v>38</v>
      </c>
      <c r="D39" s="73"/>
      <c r="E39" s="73"/>
      <c r="F39" s="73"/>
      <c r="G39" s="73"/>
      <c r="H39" s="73"/>
      <c r="I39" s="74"/>
      <c r="J39" s="79"/>
      <c r="K39" s="80"/>
      <c r="L39" s="12" t="s">
        <v>38</v>
      </c>
      <c r="M39" s="73"/>
      <c r="N39" s="73"/>
      <c r="O39" s="73"/>
      <c r="P39" s="73"/>
      <c r="Q39" s="73"/>
      <c r="R39" s="74"/>
    </row>
    <row r="40" spans="1:18" s="1" customFormat="1" ht="17.45" customHeight="1" x14ac:dyDescent="0.15">
      <c r="A40" s="75" t="s">
        <v>39</v>
      </c>
      <c r="B40" s="76"/>
      <c r="C40" s="5" t="s">
        <v>37</v>
      </c>
      <c r="D40" s="73"/>
      <c r="E40" s="73"/>
      <c r="F40" s="73"/>
      <c r="G40" s="73"/>
      <c r="H40" s="73"/>
      <c r="I40" s="74"/>
      <c r="J40" s="75" t="s">
        <v>39</v>
      </c>
      <c r="K40" s="76"/>
      <c r="L40" s="5" t="s">
        <v>30</v>
      </c>
      <c r="M40" s="73"/>
      <c r="N40" s="73"/>
      <c r="O40" s="73"/>
      <c r="P40" s="73"/>
      <c r="Q40" s="73"/>
      <c r="R40" s="74"/>
    </row>
    <row r="41" spans="1:18" s="1" customFormat="1" ht="17.45" customHeight="1" x14ac:dyDescent="0.15">
      <c r="A41" s="77"/>
      <c r="B41" s="78"/>
      <c r="C41" s="5" t="s">
        <v>16</v>
      </c>
      <c r="D41" s="73"/>
      <c r="E41" s="73"/>
      <c r="F41" s="73"/>
      <c r="G41" s="73"/>
      <c r="H41" s="73"/>
      <c r="I41" s="74"/>
      <c r="J41" s="77"/>
      <c r="K41" s="78"/>
      <c r="L41" s="5" t="s">
        <v>16</v>
      </c>
      <c r="M41" s="73"/>
      <c r="N41" s="73"/>
      <c r="O41" s="73"/>
      <c r="P41" s="73"/>
      <c r="Q41" s="73"/>
      <c r="R41" s="74"/>
    </row>
    <row r="42" spans="1:18" s="1" customFormat="1" ht="17.45" customHeight="1" x14ac:dyDescent="0.15">
      <c r="A42" s="77"/>
      <c r="B42" s="78"/>
      <c r="C42" s="5" t="s">
        <v>17</v>
      </c>
      <c r="D42" s="6"/>
      <c r="E42" s="7" t="s">
        <v>18</v>
      </c>
      <c r="F42" s="6"/>
      <c r="G42" s="7" t="s">
        <v>19</v>
      </c>
      <c r="H42" s="6"/>
      <c r="I42" s="8" t="s">
        <v>20</v>
      </c>
      <c r="J42" s="77"/>
      <c r="K42" s="78"/>
      <c r="L42" s="5" t="s">
        <v>17</v>
      </c>
      <c r="M42" s="6"/>
      <c r="N42" s="7" t="s">
        <v>18</v>
      </c>
      <c r="O42" s="6"/>
      <c r="P42" s="7" t="s">
        <v>19</v>
      </c>
      <c r="Q42" s="6"/>
      <c r="R42" s="8" t="s">
        <v>20</v>
      </c>
    </row>
    <row r="43" spans="1:18" s="1" customFormat="1" ht="17.45" customHeight="1" x14ac:dyDescent="0.15">
      <c r="A43" s="77"/>
      <c r="B43" s="78"/>
      <c r="C43" s="5" t="s">
        <v>21</v>
      </c>
      <c r="D43" s="73"/>
      <c r="E43" s="73"/>
      <c r="F43" s="73"/>
      <c r="G43" s="73"/>
      <c r="H43" s="73"/>
      <c r="I43" s="74"/>
      <c r="J43" s="77"/>
      <c r="K43" s="78"/>
      <c r="L43" s="5" t="s">
        <v>21</v>
      </c>
      <c r="M43" s="73"/>
      <c r="N43" s="73"/>
      <c r="O43" s="73"/>
      <c r="P43" s="73"/>
      <c r="Q43" s="73"/>
      <c r="R43" s="74"/>
    </row>
    <row r="44" spans="1:18" s="1" customFormat="1" ht="17.45" customHeight="1" x14ac:dyDescent="0.15">
      <c r="A44" s="77"/>
      <c r="B44" s="78"/>
      <c r="C44" s="5" t="s">
        <v>22</v>
      </c>
      <c r="D44" s="6"/>
      <c r="E44" s="9" t="s">
        <v>36</v>
      </c>
      <c r="F44" s="5" t="s">
        <v>24</v>
      </c>
      <c r="G44" s="73"/>
      <c r="H44" s="73"/>
      <c r="I44" s="8" t="s">
        <v>35</v>
      </c>
      <c r="J44" s="77"/>
      <c r="K44" s="78"/>
      <c r="L44" s="5" t="s">
        <v>22</v>
      </c>
      <c r="M44" s="6"/>
      <c r="N44" s="9" t="s">
        <v>29</v>
      </c>
      <c r="O44" s="5" t="s">
        <v>24</v>
      </c>
      <c r="P44" s="73"/>
      <c r="Q44" s="73"/>
      <c r="R44" s="8" t="s">
        <v>25</v>
      </c>
    </row>
    <row r="45" spans="1:18" s="1" customFormat="1" ht="17.45" customHeight="1" x14ac:dyDescent="0.15">
      <c r="A45" s="79"/>
      <c r="B45" s="80"/>
      <c r="C45" s="5" t="s">
        <v>38</v>
      </c>
      <c r="D45" s="73"/>
      <c r="E45" s="73"/>
      <c r="F45" s="73"/>
      <c r="G45" s="73"/>
      <c r="H45" s="73"/>
      <c r="I45" s="74"/>
      <c r="J45" s="79"/>
      <c r="K45" s="80"/>
      <c r="L45" s="5" t="s">
        <v>38</v>
      </c>
      <c r="M45" s="73"/>
      <c r="N45" s="73"/>
      <c r="O45" s="73"/>
      <c r="P45" s="73"/>
      <c r="Q45" s="73"/>
      <c r="R45" s="74"/>
    </row>
    <row r="46" spans="1:18" s="1" customFormat="1" x14ac:dyDescent="0.15">
      <c r="C46" s="10"/>
      <c r="D46" s="11"/>
      <c r="E46" s="10"/>
      <c r="F46" s="11"/>
      <c r="G46" s="10"/>
      <c r="H46" s="11"/>
      <c r="I46" s="10"/>
      <c r="J46" s="10"/>
      <c r="L46" s="10"/>
      <c r="M46" s="11"/>
      <c r="N46" s="10"/>
      <c r="O46" s="11"/>
      <c r="P46" s="10"/>
      <c r="Q46" s="11"/>
      <c r="R46" s="10"/>
    </row>
  </sheetData>
  <mergeCells count="91">
    <mergeCell ref="D45:I45"/>
    <mergeCell ref="M45:R45"/>
    <mergeCell ref="A40:B45"/>
    <mergeCell ref="D40:I40"/>
    <mergeCell ref="J40:K45"/>
    <mergeCell ref="M40:R40"/>
    <mergeCell ref="D41:I41"/>
    <mergeCell ref="M41:R41"/>
    <mergeCell ref="D43:I43"/>
    <mergeCell ref="M43:R43"/>
    <mergeCell ref="G44:H44"/>
    <mergeCell ref="P44:Q44"/>
    <mergeCell ref="G32:H32"/>
    <mergeCell ref="P32:Q32"/>
    <mergeCell ref="D33:I33"/>
    <mergeCell ref="M33:R33"/>
    <mergeCell ref="A34:B39"/>
    <mergeCell ref="D34:I34"/>
    <mergeCell ref="J34:K39"/>
    <mergeCell ref="M34:R34"/>
    <mergeCell ref="D35:I35"/>
    <mergeCell ref="M35:R35"/>
    <mergeCell ref="D37:I37"/>
    <mergeCell ref="M37:R37"/>
    <mergeCell ref="G38:H38"/>
    <mergeCell ref="P38:Q38"/>
    <mergeCell ref="D39:I39"/>
    <mergeCell ref="M39:R39"/>
    <mergeCell ref="D27:I27"/>
    <mergeCell ref="M27:R27"/>
    <mergeCell ref="A28:B33"/>
    <mergeCell ref="D28:I28"/>
    <mergeCell ref="J28:K33"/>
    <mergeCell ref="M28:R28"/>
    <mergeCell ref="D29:I29"/>
    <mergeCell ref="M29:R29"/>
    <mergeCell ref="D31:I31"/>
    <mergeCell ref="M31:R31"/>
    <mergeCell ref="A22:B27"/>
    <mergeCell ref="D22:I22"/>
    <mergeCell ref="J22:K27"/>
    <mergeCell ref="M22:R22"/>
    <mergeCell ref="D23:I23"/>
    <mergeCell ref="M23:R23"/>
    <mergeCell ref="D25:I25"/>
    <mergeCell ref="M25:R25"/>
    <mergeCell ref="G26:H26"/>
    <mergeCell ref="P26:Q26"/>
    <mergeCell ref="M17:R17"/>
    <mergeCell ref="D19:I19"/>
    <mergeCell ref="M19:R19"/>
    <mergeCell ref="G20:H20"/>
    <mergeCell ref="P20:Q20"/>
    <mergeCell ref="D21:I21"/>
    <mergeCell ref="M21:R21"/>
    <mergeCell ref="A16:B21"/>
    <mergeCell ref="D16:I16"/>
    <mergeCell ref="J16:K21"/>
    <mergeCell ref="M16:R16"/>
    <mergeCell ref="D17:I17"/>
    <mergeCell ref="A10:B15"/>
    <mergeCell ref="D10:I10"/>
    <mergeCell ref="J10:K15"/>
    <mergeCell ref="M10:R10"/>
    <mergeCell ref="D11:I11"/>
    <mergeCell ref="M11:R11"/>
    <mergeCell ref="D13:I13"/>
    <mergeCell ref="M13:R13"/>
    <mergeCell ref="G14:H14"/>
    <mergeCell ref="P14:Q14"/>
    <mergeCell ref="D15:I15"/>
    <mergeCell ref="M15:R15"/>
    <mergeCell ref="A6:B9"/>
    <mergeCell ref="D6:G6"/>
    <mergeCell ref="I6:K6"/>
    <mergeCell ref="M6:R6"/>
    <mergeCell ref="C7:C8"/>
    <mergeCell ref="D7:R8"/>
    <mergeCell ref="E9:I9"/>
    <mergeCell ref="K9:L9"/>
    <mergeCell ref="N9:R9"/>
    <mergeCell ref="A1:R1"/>
    <mergeCell ref="A4:G5"/>
    <mergeCell ref="H4:J5"/>
    <mergeCell ref="K4:L5"/>
    <mergeCell ref="M4:R5"/>
    <mergeCell ref="A2:G2"/>
    <mergeCell ref="H2:J3"/>
    <mergeCell ref="K2:L3"/>
    <mergeCell ref="M2:R3"/>
    <mergeCell ref="B3:G3"/>
  </mergeCells>
  <phoneticPr fontId="2"/>
  <dataValidations count="3">
    <dataValidation type="list" allowBlank="1" showInputMessage="1" showErrorMessage="1" sqref="JD4:JF5 WVP4:WVR5 WLT4:WLV5 WBX4:WBZ5 VSB4:VSD5 VIF4:VIH5 UYJ4:UYL5 UON4:UOP5 UER4:UET5 TUV4:TUX5 TKZ4:TLB5 TBD4:TBF5 SRH4:SRJ5 SHL4:SHN5 RXP4:RXR5 RNT4:RNV5 RDX4:RDZ5 QUB4:QUD5 QKF4:QKH5 QAJ4:QAL5 PQN4:PQP5 PGR4:PGT5 OWV4:OWX5 OMZ4:ONB5 ODD4:ODF5 NTH4:NTJ5 NJL4:NJN5 MZP4:MZR5 MPT4:MPV5 MFX4:MFZ5 LWB4:LWD5 LMF4:LMH5 LCJ4:LCL5 KSN4:KSP5 KIR4:KIT5 JYV4:JYX5 JOZ4:JPB5 JFD4:JFF5 IVH4:IVJ5 ILL4:ILN5 IBP4:IBR5 HRT4:HRV5 HHX4:HHZ5 GYB4:GYD5 GOF4:GOH5 GEJ4:GEL5 FUN4:FUP5 FKR4:FKT5 FAV4:FAX5 EQZ4:ERB5 EHD4:EHF5 DXH4:DXJ5 DNL4:DNN5 DDP4:DDR5 CTT4:CTV5 CJX4:CJZ5 CAB4:CAD5 BQF4:BQH5 BGJ4:BGL5 AWN4:AWP5 AMR4:AMT5 ACV4:ACX5 SZ4:TB5">
      <formula1>$T$2:$T$2</formula1>
    </dataValidation>
    <dataValidation imeMode="fullKatakana" allowBlank="1" showInputMessage="1" showErrorMessage="1" sqref="M10:R10 JI10:JN10 TE10:TJ10 ADA10:ADF10 AMW10:ANB10 AWS10:AWX10 BGO10:BGT10 BQK10:BQP10 CAG10:CAL10 CKC10:CKH10 CTY10:CUD10 DDU10:DDZ10 DNQ10:DNV10 DXM10:DXR10 EHI10:EHN10 ERE10:ERJ10 FBA10:FBF10 FKW10:FLB10 FUS10:FUX10 GEO10:GET10 GOK10:GOP10 GYG10:GYL10 HIC10:HIH10 HRY10:HSD10 IBU10:IBZ10 ILQ10:ILV10 IVM10:IVR10 JFI10:JFN10 JPE10:JPJ10 JZA10:JZF10 KIW10:KJB10 KSS10:KSX10 LCO10:LCT10 LMK10:LMP10 LWG10:LWL10 MGC10:MGH10 MPY10:MQD10 MZU10:MZZ10 NJQ10:NJV10 NTM10:NTR10 ODI10:ODN10 ONE10:ONJ10 OXA10:OXF10 PGW10:PHB10 PQS10:PQX10 QAO10:QAT10 QKK10:QKP10 QUG10:QUL10 REC10:REH10 RNY10:ROD10 RXU10:RXZ10 SHQ10:SHV10 SRM10:SRR10 TBI10:TBN10 TLE10:TLJ10 TVA10:TVF10 UEW10:UFB10 UOS10:UOX10 UYO10:UYT10 VIK10:VIP10 VSG10:VSL10 WCC10:WCH10 WLY10:WMD10 WVU10:WVZ10 M40:R40 JI40:JN40 TE40:TJ40 ADA40:ADF40 AMW40:ANB40 AWS40:AWX40 BGO40:BGT40 BQK40:BQP40 CAG40:CAL40 CKC40:CKH40 CTY40:CUD40 DDU40:DDZ40 DNQ40:DNV40 DXM40:DXR40 EHI40:EHN40 ERE40:ERJ40 FBA40:FBF40 FKW40:FLB40 FUS40:FUX40 GEO40:GET40 GOK40:GOP40 GYG40:GYL40 HIC40:HIH40 HRY40:HSD40 IBU40:IBZ40 ILQ40:ILV40 IVM40:IVR40 JFI40:JFN40 JPE40:JPJ40 JZA40:JZF40 KIW40:KJB40 KSS40:KSX40 LCO40:LCT40 LMK40:LMP40 LWG40:LWL40 MGC40:MGH40 MPY40:MQD40 MZU40:MZZ40 NJQ40:NJV40 NTM40:NTR40 ODI40:ODN40 ONE40:ONJ40 OXA40:OXF40 PGW40:PHB40 PQS40:PQX40 QAO40:QAT40 QKK40:QKP40 QUG40:QUL40 REC40:REH40 RNY40:ROD40 RXU40:RXZ40 SHQ40:SHV40 SRM40:SRR40 TBI40:TBN40 TLE40:TLJ40 TVA40:TVF40 UEW40:UFB40 UOS40:UOX40 UYO40:UYT40 VIK40:VIP40 VSG40:VSL40 WCC40:WCH40 WLY40:WMD40 WVU40:WVZ40 D40:I40 IZ40:JE40 SV40:TA40 ACR40:ACW40 AMN40:AMS40 AWJ40:AWO40 BGF40:BGK40 BQB40:BQG40 BZX40:CAC40 CJT40:CJY40 CTP40:CTU40 DDL40:DDQ40 DNH40:DNM40 DXD40:DXI40 EGZ40:EHE40 EQV40:ERA40 FAR40:FAW40 FKN40:FKS40 FUJ40:FUO40 GEF40:GEK40 GOB40:GOG40 GXX40:GYC40 HHT40:HHY40 HRP40:HRU40 IBL40:IBQ40 ILH40:ILM40 IVD40:IVI40 JEZ40:JFE40 JOV40:JPA40 JYR40:JYW40 KIN40:KIS40 KSJ40:KSO40 LCF40:LCK40 LMB40:LMG40 LVX40:LWC40 MFT40:MFY40 MPP40:MPU40 MZL40:MZQ40 NJH40:NJM40 NTD40:NTI40 OCZ40:ODE40 OMV40:ONA40 OWR40:OWW40 PGN40:PGS40 PQJ40:PQO40 QAF40:QAK40 QKB40:QKG40 QTX40:QUC40 RDT40:RDY40 RNP40:RNU40 RXL40:RXQ40 SHH40:SHM40 SRD40:SRI40 TAZ40:TBE40 TKV40:TLA40 TUR40:TUW40 UEN40:UES40 UOJ40:UOO40 UYF40:UYK40 VIB40:VIG40 VRX40:VSC40 WBT40:WBY40 WLP40:WLU40 WVL40:WVQ40 M34:R34 JI34:JN34 TE34:TJ34 ADA34:ADF34 AMW34:ANB34 AWS34:AWX34 BGO34:BGT34 BQK34:BQP34 CAG34:CAL34 CKC34:CKH34 CTY34:CUD34 DDU34:DDZ34 DNQ34:DNV34 DXM34:DXR34 EHI34:EHN34 ERE34:ERJ34 FBA34:FBF34 FKW34:FLB34 FUS34:FUX34 GEO34:GET34 GOK34:GOP34 GYG34:GYL34 HIC34:HIH34 HRY34:HSD34 IBU34:IBZ34 ILQ34:ILV34 IVM34:IVR34 JFI34:JFN34 JPE34:JPJ34 JZA34:JZF34 KIW34:KJB34 KSS34:KSX34 LCO34:LCT34 LMK34:LMP34 LWG34:LWL34 MGC34:MGH34 MPY34:MQD34 MZU34:MZZ34 NJQ34:NJV34 NTM34:NTR34 ODI34:ODN34 ONE34:ONJ34 OXA34:OXF34 PGW34:PHB34 PQS34:PQX34 QAO34:QAT34 QKK34:QKP34 QUG34:QUL34 REC34:REH34 RNY34:ROD34 RXU34:RXZ34 SHQ34:SHV34 SRM34:SRR34 TBI34:TBN34 TLE34:TLJ34 TVA34:TVF34 UEW34:UFB34 UOS34:UOX34 UYO34:UYT34 VIK34:VIP34 VSG34:VSL34 WCC34:WCH34 WLY34:WMD34 WVU34:WVZ34 D34:I34 IZ34:JE34 SV34:TA34 ACR34:ACW34 AMN34:AMS34 AWJ34:AWO34 BGF34:BGK34 BQB34:BQG34 BZX34:CAC34 CJT34:CJY34 CTP34:CTU34 DDL34:DDQ34 DNH34:DNM34 DXD34:DXI34 EGZ34:EHE34 EQV34:ERA34 FAR34:FAW34 FKN34:FKS34 FUJ34:FUO34 GEF34:GEK34 GOB34:GOG34 GXX34:GYC34 HHT34:HHY34 HRP34:HRU34 IBL34:IBQ34 ILH34:ILM34 IVD34:IVI34 JEZ34:JFE34 JOV34:JPA34 JYR34:JYW34 KIN34:KIS34 KSJ34:KSO34 LCF34:LCK34 LMB34:LMG34 LVX34:LWC34 MFT34:MFY34 MPP34:MPU34 MZL34:MZQ34 NJH34:NJM34 NTD34:NTI34 OCZ34:ODE34 OMV34:ONA34 OWR34:OWW34 PGN34:PGS34 PQJ34:PQO34 QAF34:QAK34 QKB34:QKG34 QTX34:QUC34 RDT34:RDY34 RNP34:RNU34 RXL34:RXQ34 SHH34:SHM34 SRD34:SRI34 TAZ34:TBE34 TKV34:TLA34 TUR34:TUW34 UEN34:UES34 UOJ34:UOO34 UYF34:UYK34 VIB34:VIG34 VRX34:VSC34 WBT34:WBY34 WLP34:WLU34 WVL34:WVQ34 M28:R28 JI28:JN28 TE28:TJ28 ADA28:ADF28 AMW28:ANB28 AWS28:AWX28 BGO28:BGT28 BQK28:BQP28 CAG28:CAL28 CKC28:CKH28 CTY28:CUD28 DDU28:DDZ28 DNQ28:DNV28 DXM28:DXR28 EHI28:EHN28 ERE28:ERJ28 FBA28:FBF28 FKW28:FLB28 FUS28:FUX28 GEO28:GET28 GOK28:GOP28 GYG28:GYL28 HIC28:HIH28 HRY28:HSD28 IBU28:IBZ28 ILQ28:ILV28 IVM28:IVR28 JFI28:JFN28 JPE28:JPJ28 JZA28:JZF28 KIW28:KJB28 KSS28:KSX28 LCO28:LCT28 LMK28:LMP28 LWG28:LWL28 MGC28:MGH28 MPY28:MQD28 MZU28:MZZ28 NJQ28:NJV28 NTM28:NTR28 ODI28:ODN28 ONE28:ONJ28 OXA28:OXF28 PGW28:PHB28 PQS28:PQX28 QAO28:QAT28 QKK28:QKP28 QUG28:QUL28 REC28:REH28 RNY28:ROD28 RXU28:RXZ28 SHQ28:SHV28 SRM28:SRR28 TBI28:TBN28 TLE28:TLJ28 TVA28:TVF28 UEW28:UFB28 UOS28:UOX28 UYO28:UYT28 VIK28:VIP28 VSG28:VSL28 WCC28:WCH28 WLY28:WMD28 WVU28:WVZ28 D28:I28 IZ28:JE28 SV28:TA28 ACR28:ACW28 AMN28:AMS28 AWJ28:AWO28 BGF28:BGK28 BQB28:BQG28 BZX28:CAC28 CJT28:CJY28 CTP28:CTU28 DDL28:DDQ28 DNH28:DNM28 DXD28:DXI28 EGZ28:EHE28 EQV28:ERA28 FAR28:FAW28 FKN28:FKS28 FUJ28:FUO28 GEF28:GEK28 GOB28:GOG28 GXX28:GYC28 HHT28:HHY28 HRP28:HRU28 IBL28:IBQ28 ILH28:ILM28 IVD28:IVI28 JEZ28:JFE28 JOV28:JPA28 JYR28:JYW28 KIN28:KIS28 KSJ28:KSO28 LCF28:LCK28 LMB28:LMG28 LVX28:LWC28 MFT28:MFY28 MPP28:MPU28 MZL28:MZQ28 NJH28:NJM28 NTD28:NTI28 OCZ28:ODE28 OMV28:ONA28 OWR28:OWW28 PGN28:PGS28 PQJ28:PQO28 QAF28:QAK28 QKB28:QKG28 QTX28:QUC28 RDT28:RDY28 RNP28:RNU28 RXL28:RXQ28 SHH28:SHM28 SRD28:SRI28 TAZ28:TBE28 TKV28:TLA28 TUR28:TUW28 UEN28:UES28 UOJ28:UOO28 UYF28:UYK28 VIB28:VIG28 VRX28:VSC28 WBT28:WBY28 WLP28:WLU28 WVL28:WVQ28 M22:R22 JI22:JN22 TE22:TJ22 ADA22:ADF22 AMW22:ANB22 AWS22:AWX22 BGO22:BGT22 BQK22:BQP22 CAG22:CAL22 CKC22:CKH22 CTY22:CUD22 DDU22:DDZ22 DNQ22:DNV22 DXM22:DXR22 EHI22:EHN22 ERE22:ERJ22 FBA22:FBF22 FKW22:FLB22 FUS22:FUX22 GEO22:GET22 GOK22:GOP22 GYG22:GYL22 HIC22:HIH22 HRY22:HSD22 IBU22:IBZ22 ILQ22:ILV22 IVM22:IVR22 JFI22:JFN22 JPE22:JPJ22 JZA22:JZF22 KIW22:KJB22 KSS22:KSX22 LCO22:LCT22 LMK22:LMP22 LWG22:LWL22 MGC22:MGH22 MPY22:MQD22 MZU22:MZZ22 NJQ22:NJV22 NTM22:NTR22 ODI22:ODN22 ONE22:ONJ22 OXA22:OXF22 PGW22:PHB22 PQS22:PQX22 QAO22:QAT22 QKK22:QKP22 QUG22:QUL22 REC22:REH22 RNY22:ROD22 RXU22:RXZ22 SHQ22:SHV22 SRM22:SRR22 TBI22:TBN22 TLE22:TLJ22 TVA22:TVF22 UEW22:UFB22 UOS22:UOX22 UYO22:UYT22 VIK22:VIP22 VSG22:VSL22 WCC22:WCH22 WLY22:WMD22 WVU22:WVZ22 D22:I22 IZ22:JE22 SV22:TA22 ACR22:ACW22 AMN22:AMS22 AWJ22:AWO22 BGF22:BGK22 BQB22:BQG22 BZX22:CAC22 CJT22:CJY22 CTP22:CTU22 DDL22:DDQ22 DNH22:DNM22 DXD22:DXI22 EGZ22:EHE22 EQV22:ERA22 FAR22:FAW22 FKN22:FKS22 FUJ22:FUO22 GEF22:GEK22 GOB22:GOG22 GXX22:GYC22 HHT22:HHY22 HRP22:HRU22 IBL22:IBQ22 ILH22:ILM22 IVD22:IVI22 JEZ22:JFE22 JOV22:JPA22 JYR22:JYW22 KIN22:KIS22 KSJ22:KSO22 LCF22:LCK22 LMB22:LMG22 LVX22:LWC22 MFT22:MFY22 MPP22:MPU22 MZL22:MZQ22 NJH22:NJM22 NTD22:NTI22 OCZ22:ODE22 OMV22:ONA22 OWR22:OWW22 PGN22:PGS22 PQJ22:PQO22 QAF22:QAK22 QKB22:QKG22 QTX22:QUC22 RDT22:RDY22 RNP22:RNU22 RXL22:RXQ22 SHH22:SHM22 SRD22:SRI22 TAZ22:TBE22 TKV22:TLA22 TUR22:TUW22 UEN22:UES22 UOJ22:UOO22 UYF22:UYK22 VIB22:VIG22 VRX22:VSC22 WBT22:WBY22 WLP22:WLU22 WVL22:WVQ22 M16:R16 JI16:JN16 TE16:TJ16 ADA16:ADF16 AMW16:ANB16 AWS16:AWX16 BGO16:BGT16 BQK16:BQP16 CAG16:CAL16 CKC16:CKH16 CTY16:CUD16 DDU16:DDZ16 DNQ16:DNV16 DXM16:DXR16 EHI16:EHN16 ERE16:ERJ16 FBA16:FBF16 FKW16:FLB16 FUS16:FUX16 GEO16:GET16 GOK16:GOP16 GYG16:GYL16 HIC16:HIH16 HRY16:HSD16 IBU16:IBZ16 ILQ16:ILV16 IVM16:IVR16 JFI16:JFN16 JPE16:JPJ16 JZA16:JZF16 KIW16:KJB16 KSS16:KSX16 LCO16:LCT16 LMK16:LMP16 LWG16:LWL16 MGC16:MGH16 MPY16:MQD16 MZU16:MZZ16 NJQ16:NJV16 NTM16:NTR16 ODI16:ODN16 ONE16:ONJ16 OXA16:OXF16 PGW16:PHB16 PQS16:PQX16 QAO16:QAT16 QKK16:QKP16 QUG16:QUL16 REC16:REH16 RNY16:ROD16 RXU16:RXZ16 SHQ16:SHV16 SRM16:SRR16 TBI16:TBN16 TLE16:TLJ16 TVA16:TVF16 UEW16:UFB16 UOS16:UOX16 UYO16:UYT16 VIK16:VIP16 VSG16:VSL16 WCC16:WCH16 WLY16:WMD16 WVU16:WVZ16 D16:I16 IZ16:JE16 SV16:TA16 ACR16:ACW16 AMN16:AMS16 AWJ16:AWO16 BGF16:BGK16 BQB16:BQG16 BZX16:CAC16 CJT16:CJY16 CTP16:CTU16 DDL16:DDQ16 DNH16:DNM16 DXD16:DXI16 EGZ16:EHE16 EQV16:ERA16 FAR16:FAW16 FKN16:FKS16 FUJ16:FUO16 GEF16:GEK16 GOB16:GOG16 GXX16:GYC16 HHT16:HHY16 HRP16:HRU16 IBL16:IBQ16 ILH16:ILM16 IVD16:IVI16 JEZ16:JFE16 JOV16:JPA16 JYR16:JYW16 KIN16:KIS16 KSJ16:KSO16 LCF16:LCK16 LMB16:LMG16 LVX16:LWC16 MFT16:MFY16 MPP16:MPU16 MZL16:MZQ16 NJH16:NJM16 NTD16:NTI16 OCZ16:ODE16 OMV16:ONA16 OWR16:OWW16 PGN16:PGS16 PQJ16:PQO16 QAF16:QAK16 QKB16:QKG16 QTX16:QUC16 RDT16:RDY16 RNP16:RNU16 RXL16:RXQ16 SHH16:SHM16 SRD16:SRI16 TAZ16:TBE16 TKV16:TLA16 TUR16:TUW16 UEN16:UES16 UOJ16:UOO16 UYF16:UYK16 VIB16:VIG16 VRX16:VSC16 WBT16:WBY16 WLP16:WLU16 WVL16:WVQ16"/>
    <dataValidation imeMode="halfKatakana" allowBlank="1" showInputMessage="1" showErrorMessage="1" sqref="D10:I10 IZ10:JE10 SV10:TA10 ACR10:ACW10 AMN10:AMS10 AWJ10:AWO10 BGF10:BGK10 BQB10:BQG10 BZX10:CAC10 CJT10:CJY10 CTP10:CTU10 DDL10:DDQ10 DNH10:DNM10 DXD10:DXI10 EGZ10:EHE10 EQV10:ERA10 FAR10:FAW10 FKN10:FKS10 FUJ10:FUO10 GEF10:GEK10 GOB10:GOG10 GXX10:GYC10 HHT10:HHY10 HRP10:HRU10 IBL10:IBQ10 ILH10:ILM10 IVD10:IVI10 JEZ10:JFE10 JOV10:JPA10 JYR10:JYW10 KIN10:KIS10 KSJ10:KSO10 LCF10:LCK10 LMB10:LMG10 LVX10:LWC10 MFT10:MFY10 MPP10:MPU10 MZL10:MZQ10 NJH10:NJM10 NTD10:NTI10 OCZ10:ODE10 OMV10:ONA10 OWR10:OWW10 PGN10:PGS10 PQJ10:PQO10 QAF10:QAK10 QKB10:QKG10 QTX10:QUC10 RDT10:RDY10 RNP10:RNU10 RXL10:RXQ10 SHH10:SHM10 SRD10:SRI10 TAZ10:TBE10 TKV10:TLA10 TUR10:TUW10 UEN10:UES10 UOJ10:UOO10 UYF10:UYK10 VIB10:VIG10 VRX10:VSC10 WBT10:WBY10 WLP10:WLU10 WVL10:WVQ10 B3:G3 IX3:JC3 ST3:SY3 ACP3:ACU3 AML3:AMQ3 AWH3:AWM3 BGD3:BGI3 BPZ3:BQE3 BZV3:CAA3 CJR3:CJW3 CTN3:CTS3 DDJ3:DDO3 DNF3:DNK3 DXB3:DXG3 EGX3:EHC3 EQT3:EQY3 FAP3:FAU3 FKL3:FKQ3 FUH3:FUM3 GED3:GEI3 GNZ3:GOE3 GXV3:GYA3 HHR3:HHW3 HRN3:HRS3 IBJ3:IBO3 ILF3:ILK3 IVB3:IVG3 JEX3:JFC3 JOT3:JOY3 JYP3:JYU3 KIL3:KIQ3 KSH3:KSM3 LCD3:LCI3 LLZ3:LME3 LVV3:LWA3 MFR3:MFW3 MPN3:MPS3 MZJ3:MZO3 NJF3:NJK3 NTB3:NTG3 OCX3:ODC3 OMT3:OMY3 OWP3:OWU3 PGL3:PGQ3 PQH3:PQM3 QAD3:QAI3 QJZ3:QKE3 QTV3:QUA3 RDR3:RDW3 RNN3:RNS3 RXJ3:RXO3 SHF3:SHK3 SRB3:SRG3 TAX3:TBC3 TKT3:TKY3 TUP3:TUU3 UEL3:UEQ3 UOH3:UOM3 UYD3:UYI3 VHZ3:VIE3 VRV3:VSA3 WBR3:WBW3 WLN3:WLS3 WVJ3:WVO3"/>
  </dataValidations>
  <pageMargins left="0.25" right="0.25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Sheet1!$A$1:$A$2</xm:f>
          </x14:formula1>
          <xm:sqref>H4:J5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workbookViewId="0">
      <selection activeCell="H4" sqref="H4:J5"/>
    </sheetView>
  </sheetViews>
  <sheetFormatPr defaultRowHeight="13.5" x14ac:dyDescent="0.15"/>
  <cols>
    <col min="1" max="1" width="4.375" customWidth="1"/>
    <col min="2" max="2" width="9.375" customWidth="1"/>
    <col min="3" max="3" width="8.125" customWidth="1"/>
    <col min="4" max="4" width="6.875" customWidth="1"/>
    <col min="5" max="5" width="3.125" customWidth="1"/>
    <col min="6" max="6" width="4.375" customWidth="1"/>
    <col min="7" max="7" width="3.125" customWidth="1"/>
    <col min="8" max="8" width="4.375" customWidth="1"/>
    <col min="9" max="9" width="3.125" customWidth="1"/>
    <col min="10" max="10" width="4.375" customWidth="1"/>
    <col min="11" max="11" width="9.375" customWidth="1"/>
    <col min="12" max="12" width="8.125" customWidth="1"/>
    <col min="13" max="13" width="6.875" customWidth="1"/>
    <col min="14" max="14" width="3.125" customWidth="1"/>
    <col min="15" max="15" width="4.375" customWidth="1"/>
    <col min="16" max="16" width="3.125" customWidth="1"/>
    <col min="17" max="17" width="4.375" customWidth="1"/>
    <col min="18" max="18" width="3.125" customWidth="1"/>
  </cols>
  <sheetData>
    <row r="1" spans="1:18" s="1" customFormat="1" ht="26.25" customHeight="1" thickBot="1" x14ac:dyDescent="0.2">
      <c r="A1" s="34" t="s">
        <v>41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s="1" customFormat="1" x14ac:dyDescent="0.15">
      <c r="A2" s="15" t="s">
        <v>0</v>
      </c>
      <c r="B2" s="16"/>
      <c r="C2" s="16"/>
      <c r="D2" s="16"/>
      <c r="E2" s="16"/>
      <c r="F2" s="16"/>
      <c r="G2" s="17"/>
      <c r="H2" s="18" t="s">
        <v>1</v>
      </c>
      <c r="I2" s="19"/>
      <c r="J2" s="20"/>
      <c r="K2" s="82" t="s">
        <v>2</v>
      </c>
      <c r="L2" s="83"/>
      <c r="M2" s="86"/>
      <c r="N2" s="86"/>
      <c r="O2" s="86"/>
      <c r="P2" s="86"/>
      <c r="Q2" s="86"/>
      <c r="R2" s="87"/>
    </row>
    <row r="3" spans="1:18" s="1" customFormat="1" x14ac:dyDescent="0.15">
      <c r="A3" s="2" t="s">
        <v>3</v>
      </c>
      <c r="B3" s="32"/>
      <c r="C3" s="32"/>
      <c r="D3" s="32"/>
      <c r="E3" s="32"/>
      <c r="F3" s="32"/>
      <c r="G3" s="33"/>
      <c r="H3" s="21"/>
      <c r="I3" s="22"/>
      <c r="J3" s="23"/>
      <c r="K3" s="84"/>
      <c r="L3" s="85"/>
      <c r="M3" s="88"/>
      <c r="N3" s="88"/>
      <c r="O3" s="88"/>
      <c r="P3" s="88"/>
      <c r="Q3" s="88"/>
      <c r="R3" s="89"/>
    </row>
    <row r="4" spans="1:18" s="1" customFormat="1" x14ac:dyDescent="0.15">
      <c r="A4" s="35"/>
      <c r="B4" s="32"/>
      <c r="C4" s="32"/>
      <c r="D4" s="32"/>
      <c r="E4" s="32"/>
      <c r="F4" s="32"/>
      <c r="G4" s="33"/>
      <c r="H4" s="39"/>
      <c r="I4" s="40"/>
      <c r="J4" s="41"/>
      <c r="K4" s="90" t="s">
        <v>4</v>
      </c>
      <c r="L4" s="91"/>
      <c r="M4" s="94"/>
      <c r="N4" s="94"/>
      <c r="O4" s="94"/>
      <c r="P4" s="94"/>
      <c r="Q4" s="94"/>
      <c r="R4" s="95"/>
    </row>
    <row r="5" spans="1:18" s="1" customFormat="1" ht="13.5" customHeight="1" x14ac:dyDescent="0.15">
      <c r="A5" s="36"/>
      <c r="B5" s="37"/>
      <c r="C5" s="37"/>
      <c r="D5" s="37"/>
      <c r="E5" s="37"/>
      <c r="F5" s="37"/>
      <c r="G5" s="38"/>
      <c r="H5" s="42"/>
      <c r="I5" s="43"/>
      <c r="J5" s="44"/>
      <c r="K5" s="92"/>
      <c r="L5" s="93"/>
      <c r="M5" s="96"/>
      <c r="N5" s="96"/>
      <c r="O5" s="96"/>
      <c r="P5" s="96"/>
      <c r="Q5" s="96"/>
      <c r="R5" s="97"/>
    </row>
    <row r="6" spans="1:18" s="1" customFormat="1" x14ac:dyDescent="0.15">
      <c r="A6" s="98" t="s">
        <v>5</v>
      </c>
      <c r="B6" s="99"/>
      <c r="C6" s="13" t="s">
        <v>6</v>
      </c>
      <c r="D6" s="104"/>
      <c r="E6" s="104"/>
      <c r="F6" s="104"/>
      <c r="G6" s="104"/>
      <c r="H6" s="13" t="s">
        <v>7</v>
      </c>
      <c r="I6" s="104"/>
      <c r="J6" s="104"/>
      <c r="K6" s="104"/>
      <c r="L6" s="13" t="s">
        <v>8</v>
      </c>
      <c r="M6" s="104"/>
      <c r="N6" s="104"/>
      <c r="O6" s="104"/>
      <c r="P6" s="104"/>
      <c r="Q6" s="104"/>
      <c r="R6" s="105"/>
    </row>
    <row r="7" spans="1:18" s="1" customFormat="1" x14ac:dyDescent="0.15">
      <c r="A7" s="100"/>
      <c r="B7" s="101"/>
      <c r="C7" s="106" t="s">
        <v>9</v>
      </c>
      <c r="D7" s="107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9"/>
    </row>
    <row r="8" spans="1:18" s="1" customFormat="1" x14ac:dyDescent="0.15">
      <c r="A8" s="100"/>
      <c r="B8" s="101"/>
      <c r="C8" s="106"/>
      <c r="D8" s="110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2"/>
    </row>
    <row r="9" spans="1:18" s="1" customFormat="1" ht="14.25" thickBot="1" x14ac:dyDescent="0.2">
      <c r="A9" s="102"/>
      <c r="B9" s="103"/>
      <c r="C9" s="14" t="s">
        <v>10</v>
      </c>
      <c r="D9" s="14" t="s">
        <v>11</v>
      </c>
      <c r="E9" s="113"/>
      <c r="F9" s="113"/>
      <c r="G9" s="113"/>
      <c r="H9" s="113"/>
      <c r="I9" s="113"/>
      <c r="J9" s="14" t="s">
        <v>12</v>
      </c>
      <c r="K9" s="113"/>
      <c r="L9" s="113"/>
      <c r="M9" s="14" t="s">
        <v>13</v>
      </c>
      <c r="N9" s="113"/>
      <c r="O9" s="113"/>
      <c r="P9" s="113"/>
      <c r="Q9" s="113"/>
      <c r="R9" s="114"/>
    </row>
    <row r="10" spans="1:18" s="1" customFormat="1" ht="17.45" customHeight="1" x14ac:dyDescent="0.15">
      <c r="A10" s="70" t="s">
        <v>39</v>
      </c>
      <c r="B10" s="71"/>
      <c r="C10" s="5" t="s">
        <v>14</v>
      </c>
      <c r="D10" s="73"/>
      <c r="E10" s="73"/>
      <c r="F10" s="73"/>
      <c r="G10" s="73"/>
      <c r="H10" s="73"/>
      <c r="I10" s="74"/>
      <c r="J10" s="70" t="s">
        <v>40</v>
      </c>
      <c r="K10" s="71"/>
      <c r="L10" s="5" t="s">
        <v>15</v>
      </c>
      <c r="M10" s="73"/>
      <c r="N10" s="73"/>
      <c r="O10" s="73"/>
      <c r="P10" s="73"/>
      <c r="Q10" s="73"/>
      <c r="R10" s="74"/>
    </row>
    <row r="11" spans="1:18" s="1" customFormat="1" ht="17.45" customHeight="1" x14ac:dyDescent="0.15">
      <c r="A11" s="72"/>
      <c r="B11" s="71"/>
      <c r="C11" s="5" t="s">
        <v>16</v>
      </c>
      <c r="D11" s="73"/>
      <c r="E11" s="73"/>
      <c r="F11" s="73"/>
      <c r="G11" s="73"/>
      <c r="H11" s="73"/>
      <c r="I11" s="74"/>
      <c r="J11" s="72"/>
      <c r="K11" s="71"/>
      <c r="L11" s="5" t="s">
        <v>16</v>
      </c>
      <c r="M11" s="73"/>
      <c r="N11" s="73"/>
      <c r="O11" s="73"/>
      <c r="P11" s="73"/>
      <c r="Q11" s="73"/>
      <c r="R11" s="74"/>
    </row>
    <row r="12" spans="1:18" s="1" customFormat="1" ht="17.45" customHeight="1" x14ac:dyDescent="0.15">
      <c r="A12" s="72"/>
      <c r="B12" s="71"/>
      <c r="C12" s="5" t="s">
        <v>17</v>
      </c>
      <c r="D12" s="6"/>
      <c r="E12" s="7" t="s">
        <v>18</v>
      </c>
      <c r="F12" s="6"/>
      <c r="G12" s="7" t="s">
        <v>19</v>
      </c>
      <c r="H12" s="6"/>
      <c r="I12" s="8" t="s">
        <v>20</v>
      </c>
      <c r="J12" s="72"/>
      <c r="K12" s="71"/>
      <c r="L12" s="5" t="s">
        <v>17</v>
      </c>
      <c r="M12" s="6"/>
      <c r="N12" s="7" t="s">
        <v>18</v>
      </c>
      <c r="O12" s="6"/>
      <c r="P12" s="7" t="s">
        <v>19</v>
      </c>
      <c r="Q12" s="6"/>
      <c r="R12" s="8" t="s">
        <v>20</v>
      </c>
    </row>
    <row r="13" spans="1:18" s="1" customFormat="1" ht="17.45" customHeight="1" x14ac:dyDescent="0.15">
      <c r="A13" s="72"/>
      <c r="B13" s="71"/>
      <c r="C13" s="5" t="s">
        <v>21</v>
      </c>
      <c r="D13" s="73"/>
      <c r="E13" s="73"/>
      <c r="F13" s="73"/>
      <c r="G13" s="73"/>
      <c r="H13" s="73"/>
      <c r="I13" s="74"/>
      <c r="J13" s="72"/>
      <c r="K13" s="71"/>
      <c r="L13" s="5" t="s">
        <v>21</v>
      </c>
      <c r="M13" s="73"/>
      <c r="N13" s="73"/>
      <c r="O13" s="73"/>
      <c r="P13" s="73"/>
      <c r="Q13" s="73"/>
      <c r="R13" s="74"/>
    </row>
    <row r="14" spans="1:18" s="1" customFormat="1" ht="17.45" customHeight="1" x14ac:dyDescent="0.15">
      <c r="A14" s="72"/>
      <c r="B14" s="71"/>
      <c r="C14" s="5" t="s">
        <v>22</v>
      </c>
      <c r="D14" s="6"/>
      <c r="E14" s="9" t="s">
        <v>23</v>
      </c>
      <c r="F14" s="5" t="s">
        <v>24</v>
      </c>
      <c r="G14" s="73"/>
      <c r="H14" s="73"/>
      <c r="I14" s="8" t="s">
        <v>25</v>
      </c>
      <c r="J14" s="72"/>
      <c r="K14" s="71"/>
      <c r="L14" s="5" t="s">
        <v>22</v>
      </c>
      <c r="M14" s="6"/>
      <c r="N14" s="9" t="s">
        <v>23</v>
      </c>
      <c r="O14" s="5" t="s">
        <v>24</v>
      </c>
      <c r="P14" s="73"/>
      <c r="Q14" s="73"/>
      <c r="R14" s="8" t="s">
        <v>25</v>
      </c>
    </row>
    <row r="15" spans="1:18" s="1" customFormat="1" ht="17.45" customHeight="1" x14ac:dyDescent="0.15">
      <c r="A15" s="72"/>
      <c r="B15" s="71"/>
      <c r="C15" s="12" t="s">
        <v>38</v>
      </c>
      <c r="D15" s="49"/>
      <c r="E15" s="49"/>
      <c r="F15" s="49"/>
      <c r="G15" s="49"/>
      <c r="H15" s="49"/>
      <c r="I15" s="81"/>
      <c r="J15" s="72"/>
      <c r="K15" s="71"/>
      <c r="L15" s="12" t="s">
        <v>38</v>
      </c>
      <c r="M15" s="49"/>
      <c r="N15" s="49"/>
      <c r="O15" s="49"/>
      <c r="P15" s="49"/>
      <c r="Q15" s="49"/>
      <c r="R15" s="81"/>
    </row>
    <row r="16" spans="1:18" s="1" customFormat="1" ht="17.45" customHeight="1" x14ac:dyDescent="0.15">
      <c r="A16" s="75" t="s">
        <v>39</v>
      </c>
      <c r="B16" s="76"/>
      <c r="C16" s="5" t="s">
        <v>26</v>
      </c>
      <c r="D16" s="73"/>
      <c r="E16" s="73"/>
      <c r="F16" s="73"/>
      <c r="G16" s="73"/>
      <c r="H16" s="73"/>
      <c r="I16" s="74"/>
      <c r="J16" s="75" t="s">
        <v>39</v>
      </c>
      <c r="K16" s="76"/>
      <c r="L16" s="5" t="s">
        <v>26</v>
      </c>
      <c r="M16" s="73"/>
      <c r="N16" s="73"/>
      <c r="O16" s="73"/>
      <c r="P16" s="73"/>
      <c r="Q16" s="73"/>
      <c r="R16" s="74"/>
    </row>
    <row r="17" spans="1:18" s="1" customFormat="1" ht="17.45" customHeight="1" x14ac:dyDescent="0.15">
      <c r="A17" s="77"/>
      <c r="B17" s="78"/>
      <c r="C17" s="5" t="s">
        <v>16</v>
      </c>
      <c r="D17" s="73"/>
      <c r="E17" s="73"/>
      <c r="F17" s="73"/>
      <c r="G17" s="73"/>
      <c r="H17" s="73"/>
      <c r="I17" s="74"/>
      <c r="J17" s="77"/>
      <c r="K17" s="78"/>
      <c r="L17" s="5" t="s">
        <v>16</v>
      </c>
      <c r="M17" s="73"/>
      <c r="N17" s="73"/>
      <c r="O17" s="73"/>
      <c r="P17" s="73"/>
      <c r="Q17" s="73"/>
      <c r="R17" s="74"/>
    </row>
    <row r="18" spans="1:18" s="1" customFormat="1" ht="17.45" customHeight="1" x14ac:dyDescent="0.15">
      <c r="A18" s="77"/>
      <c r="B18" s="78"/>
      <c r="C18" s="5" t="s">
        <v>17</v>
      </c>
      <c r="D18" s="6"/>
      <c r="E18" s="7" t="s">
        <v>18</v>
      </c>
      <c r="F18" s="6"/>
      <c r="G18" s="7" t="s">
        <v>19</v>
      </c>
      <c r="H18" s="6"/>
      <c r="I18" s="8" t="s">
        <v>20</v>
      </c>
      <c r="J18" s="77"/>
      <c r="K18" s="78"/>
      <c r="L18" s="5" t="s">
        <v>17</v>
      </c>
      <c r="M18" s="6"/>
      <c r="N18" s="7" t="s">
        <v>18</v>
      </c>
      <c r="O18" s="6"/>
      <c r="P18" s="7" t="s">
        <v>19</v>
      </c>
      <c r="Q18" s="6"/>
      <c r="R18" s="8" t="s">
        <v>20</v>
      </c>
    </row>
    <row r="19" spans="1:18" s="1" customFormat="1" ht="17.45" customHeight="1" x14ac:dyDescent="0.15">
      <c r="A19" s="77"/>
      <c r="B19" s="78"/>
      <c r="C19" s="5" t="s">
        <v>21</v>
      </c>
      <c r="D19" s="73"/>
      <c r="E19" s="73"/>
      <c r="F19" s="73"/>
      <c r="G19" s="73"/>
      <c r="H19" s="73"/>
      <c r="I19" s="74"/>
      <c r="J19" s="77"/>
      <c r="K19" s="78"/>
      <c r="L19" s="5" t="s">
        <v>21</v>
      </c>
      <c r="M19" s="73"/>
      <c r="N19" s="73"/>
      <c r="O19" s="73"/>
      <c r="P19" s="73"/>
      <c r="Q19" s="73"/>
      <c r="R19" s="74"/>
    </row>
    <row r="20" spans="1:18" s="1" customFormat="1" ht="17.45" customHeight="1" x14ac:dyDescent="0.15">
      <c r="A20" s="77"/>
      <c r="B20" s="78"/>
      <c r="C20" s="5" t="s">
        <v>22</v>
      </c>
      <c r="D20" s="6"/>
      <c r="E20" s="9" t="s">
        <v>27</v>
      </c>
      <c r="F20" s="5" t="s">
        <v>24</v>
      </c>
      <c r="G20" s="73"/>
      <c r="H20" s="73"/>
      <c r="I20" s="8" t="s">
        <v>28</v>
      </c>
      <c r="J20" s="77"/>
      <c r="K20" s="78"/>
      <c r="L20" s="5" t="s">
        <v>22</v>
      </c>
      <c r="M20" s="6"/>
      <c r="N20" s="9" t="s">
        <v>29</v>
      </c>
      <c r="O20" s="5" t="s">
        <v>24</v>
      </c>
      <c r="P20" s="73"/>
      <c r="Q20" s="73"/>
      <c r="R20" s="8" t="s">
        <v>28</v>
      </c>
    </row>
    <row r="21" spans="1:18" s="1" customFormat="1" ht="17.45" customHeight="1" x14ac:dyDescent="0.15">
      <c r="A21" s="79"/>
      <c r="B21" s="80"/>
      <c r="C21" s="12" t="s">
        <v>38</v>
      </c>
      <c r="D21" s="73"/>
      <c r="E21" s="73"/>
      <c r="F21" s="73"/>
      <c r="G21" s="73"/>
      <c r="H21" s="73"/>
      <c r="I21" s="74"/>
      <c r="J21" s="79"/>
      <c r="K21" s="80"/>
      <c r="L21" s="12" t="s">
        <v>38</v>
      </c>
      <c r="M21" s="73"/>
      <c r="N21" s="73"/>
      <c r="O21" s="73"/>
      <c r="P21" s="73"/>
      <c r="Q21" s="73"/>
      <c r="R21" s="74"/>
    </row>
    <row r="22" spans="1:18" s="1" customFormat="1" ht="17.45" customHeight="1" x14ac:dyDescent="0.15">
      <c r="A22" s="75" t="s">
        <v>39</v>
      </c>
      <c r="B22" s="76"/>
      <c r="C22" s="5" t="s">
        <v>26</v>
      </c>
      <c r="D22" s="73"/>
      <c r="E22" s="73"/>
      <c r="F22" s="73"/>
      <c r="G22" s="73"/>
      <c r="H22" s="73"/>
      <c r="I22" s="74"/>
      <c r="J22" s="75" t="s">
        <v>39</v>
      </c>
      <c r="K22" s="76"/>
      <c r="L22" s="5" t="s">
        <v>30</v>
      </c>
      <c r="M22" s="73"/>
      <c r="N22" s="73"/>
      <c r="O22" s="73"/>
      <c r="P22" s="73"/>
      <c r="Q22" s="73"/>
      <c r="R22" s="74"/>
    </row>
    <row r="23" spans="1:18" s="1" customFormat="1" ht="17.45" customHeight="1" x14ac:dyDescent="0.15">
      <c r="A23" s="77"/>
      <c r="B23" s="78"/>
      <c r="C23" s="5" t="s">
        <v>16</v>
      </c>
      <c r="D23" s="73"/>
      <c r="E23" s="73"/>
      <c r="F23" s="73"/>
      <c r="G23" s="73"/>
      <c r="H23" s="73"/>
      <c r="I23" s="74"/>
      <c r="J23" s="77"/>
      <c r="K23" s="78"/>
      <c r="L23" s="5" t="s">
        <v>16</v>
      </c>
      <c r="M23" s="73"/>
      <c r="N23" s="73"/>
      <c r="O23" s="73"/>
      <c r="P23" s="73"/>
      <c r="Q23" s="73"/>
      <c r="R23" s="74"/>
    </row>
    <row r="24" spans="1:18" s="1" customFormat="1" ht="17.45" customHeight="1" x14ac:dyDescent="0.15">
      <c r="A24" s="77"/>
      <c r="B24" s="78"/>
      <c r="C24" s="5" t="s">
        <v>17</v>
      </c>
      <c r="D24" s="6"/>
      <c r="E24" s="7" t="s">
        <v>18</v>
      </c>
      <c r="F24" s="6"/>
      <c r="G24" s="7" t="s">
        <v>19</v>
      </c>
      <c r="H24" s="6"/>
      <c r="I24" s="8" t="s">
        <v>20</v>
      </c>
      <c r="J24" s="77"/>
      <c r="K24" s="78"/>
      <c r="L24" s="5" t="s">
        <v>17</v>
      </c>
      <c r="M24" s="6"/>
      <c r="N24" s="7" t="s">
        <v>18</v>
      </c>
      <c r="O24" s="6"/>
      <c r="P24" s="7" t="s">
        <v>19</v>
      </c>
      <c r="Q24" s="6"/>
      <c r="R24" s="8" t="s">
        <v>20</v>
      </c>
    </row>
    <row r="25" spans="1:18" s="1" customFormat="1" ht="17.45" customHeight="1" x14ac:dyDescent="0.15">
      <c r="A25" s="77"/>
      <c r="B25" s="78"/>
      <c r="C25" s="5" t="s">
        <v>21</v>
      </c>
      <c r="D25" s="73"/>
      <c r="E25" s="73"/>
      <c r="F25" s="73"/>
      <c r="G25" s="73"/>
      <c r="H25" s="73"/>
      <c r="I25" s="74"/>
      <c r="J25" s="77"/>
      <c r="K25" s="78"/>
      <c r="L25" s="5" t="s">
        <v>21</v>
      </c>
      <c r="M25" s="73"/>
      <c r="N25" s="73"/>
      <c r="O25" s="73"/>
      <c r="P25" s="73"/>
      <c r="Q25" s="73"/>
      <c r="R25" s="74"/>
    </row>
    <row r="26" spans="1:18" s="1" customFormat="1" ht="17.45" customHeight="1" x14ac:dyDescent="0.15">
      <c r="A26" s="77"/>
      <c r="B26" s="78"/>
      <c r="C26" s="5" t="s">
        <v>22</v>
      </c>
      <c r="D26" s="6"/>
      <c r="E26" s="9" t="s">
        <v>23</v>
      </c>
      <c r="F26" s="5" t="s">
        <v>24</v>
      </c>
      <c r="G26" s="73"/>
      <c r="H26" s="73"/>
      <c r="I26" s="8" t="s">
        <v>25</v>
      </c>
      <c r="J26" s="77"/>
      <c r="K26" s="78"/>
      <c r="L26" s="5" t="s">
        <v>22</v>
      </c>
      <c r="M26" s="6"/>
      <c r="N26" s="9" t="s">
        <v>29</v>
      </c>
      <c r="O26" s="5" t="s">
        <v>24</v>
      </c>
      <c r="P26" s="73"/>
      <c r="Q26" s="73"/>
      <c r="R26" s="8" t="s">
        <v>31</v>
      </c>
    </row>
    <row r="27" spans="1:18" s="1" customFormat="1" ht="17.25" customHeight="1" x14ac:dyDescent="0.15">
      <c r="A27" s="79"/>
      <c r="B27" s="80"/>
      <c r="C27" s="12" t="s">
        <v>38</v>
      </c>
      <c r="D27" s="73"/>
      <c r="E27" s="73"/>
      <c r="F27" s="73"/>
      <c r="G27" s="73"/>
      <c r="H27" s="73"/>
      <c r="I27" s="74"/>
      <c r="J27" s="79"/>
      <c r="K27" s="80"/>
      <c r="L27" s="12" t="s">
        <v>38</v>
      </c>
      <c r="M27" s="73"/>
      <c r="N27" s="73"/>
      <c r="O27" s="73"/>
      <c r="P27" s="73"/>
      <c r="Q27" s="73"/>
      <c r="R27" s="74"/>
    </row>
    <row r="28" spans="1:18" s="1" customFormat="1" ht="17.45" customHeight="1" x14ac:dyDescent="0.15">
      <c r="A28" s="75" t="s">
        <v>39</v>
      </c>
      <c r="B28" s="76"/>
      <c r="C28" s="5" t="s">
        <v>32</v>
      </c>
      <c r="D28" s="73"/>
      <c r="E28" s="73"/>
      <c r="F28" s="73"/>
      <c r="G28" s="73"/>
      <c r="H28" s="73"/>
      <c r="I28" s="74"/>
      <c r="J28" s="75" t="s">
        <v>39</v>
      </c>
      <c r="K28" s="76"/>
      <c r="L28" s="5" t="s">
        <v>33</v>
      </c>
      <c r="M28" s="73"/>
      <c r="N28" s="73"/>
      <c r="O28" s="73"/>
      <c r="P28" s="73"/>
      <c r="Q28" s="73"/>
      <c r="R28" s="74"/>
    </row>
    <row r="29" spans="1:18" s="1" customFormat="1" ht="17.45" customHeight="1" x14ac:dyDescent="0.15">
      <c r="A29" s="77"/>
      <c r="B29" s="78"/>
      <c r="C29" s="5" t="s">
        <v>16</v>
      </c>
      <c r="D29" s="73"/>
      <c r="E29" s="73"/>
      <c r="F29" s="73"/>
      <c r="G29" s="73"/>
      <c r="H29" s="73"/>
      <c r="I29" s="74"/>
      <c r="J29" s="77"/>
      <c r="K29" s="78"/>
      <c r="L29" s="5" t="s">
        <v>16</v>
      </c>
      <c r="M29" s="73"/>
      <c r="N29" s="73"/>
      <c r="O29" s="73"/>
      <c r="P29" s="73"/>
      <c r="Q29" s="73"/>
      <c r="R29" s="74"/>
    </row>
    <row r="30" spans="1:18" s="1" customFormat="1" ht="17.45" customHeight="1" x14ac:dyDescent="0.15">
      <c r="A30" s="77"/>
      <c r="B30" s="78"/>
      <c r="C30" s="5" t="s">
        <v>17</v>
      </c>
      <c r="D30" s="6"/>
      <c r="E30" s="7" t="s">
        <v>18</v>
      </c>
      <c r="F30" s="6"/>
      <c r="G30" s="7" t="s">
        <v>19</v>
      </c>
      <c r="H30" s="6"/>
      <c r="I30" s="8" t="s">
        <v>20</v>
      </c>
      <c r="J30" s="77"/>
      <c r="K30" s="78"/>
      <c r="L30" s="5" t="s">
        <v>17</v>
      </c>
      <c r="M30" s="6"/>
      <c r="N30" s="7" t="s">
        <v>18</v>
      </c>
      <c r="O30" s="6"/>
      <c r="P30" s="7" t="s">
        <v>19</v>
      </c>
      <c r="Q30" s="6"/>
      <c r="R30" s="8" t="s">
        <v>20</v>
      </c>
    </row>
    <row r="31" spans="1:18" s="1" customFormat="1" ht="17.45" customHeight="1" x14ac:dyDescent="0.15">
      <c r="A31" s="77"/>
      <c r="B31" s="78"/>
      <c r="C31" s="5" t="s">
        <v>21</v>
      </c>
      <c r="D31" s="73"/>
      <c r="E31" s="73"/>
      <c r="F31" s="73"/>
      <c r="G31" s="73"/>
      <c r="H31" s="73"/>
      <c r="I31" s="74"/>
      <c r="J31" s="77"/>
      <c r="K31" s="78"/>
      <c r="L31" s="5" t="s">
        <v>21</v>
      </c>
      <c r="M31" s="73"/>
      <c r="N31" s="73"/>
      <c r="O31" s="73"/>
      <c r="P31" s="73"/>
      <c r="Q31" s="73"/>
      <c r="R31" s="74"/>
    </row>
    <row r="32" spans="1:18" s="1" customFormat="1" ht="17.45" customHeight="1" x14ac:dyDescent="0.15">
      <c r="A32" s="77"/>
      <c r="B32" s="78"/>
      <c r="C32" s="5" t="s">
        <v>22</v>
      </c>
      <c r="D32" s="6"/>
      <c r="E32" s="9" t="s">
        <v>23</v>
      </c>
      <c r="F32" s="5" t="s">
        <v>24</v>
      </c>
      <c r="G32" s="73"/>
      <c r="H32" s="73"/>
      <c r="I32" s="8" t="s">
        <v>25</v>
      </c>
      <c r="J32" s="77"/>
      <c r="K32" s="78"/>
      <c r="L32" s="5" t="s">
        <v>22</v>
      </c>
      <c r="M32" s="6"/>
      <c r="N32" s="9" t="s">
        <v>34</v>
      </c>
      <c r="O32" s="5" t="s">
        <v>24</v>
      </c>
      <c r="P32" s="73"/>
      <c r="Q32" s="73"/>
      <c r="R32" s="8" t="s">
        <v>35</v>
      </c>
    </row>
    <row r="33" spans="1:18" s="1" customFormat="1" ht="17.45" customHeight="1" x14ac:dyDescent="0.15">
      <c r="A33" s="79"/>
      <c r="B33" s="80"/>
      <c r="C33" s="12" t="s">
        <v>38</v>
      </c>
      <c r="D33" s="73"/>
      <c r="E33" s="73"/>
      <c r="F33" s="73"/>
      <c r="G33" s="73"/>
      <c r="H33" s="73"/>
      <c r="I33" s="74"/>
      <c r="J33" s="79"/>
      <c r="K33" s="80"/>
      <c r="L33" s="12" t="s">
        <v>38</v>
      </c>
      <c r="M33" s="73"/>
      <c r="N33" s="73"/>
      <c r="O33" s="73"/>
      <c r="P33" s="73"/>
      <c r="Q33" s="73"/>
      <c r="R33" s="74"/>
    </row>
    <row r="34" spans="1:18" s="1" customFormat="1" ht="17.45" customHeight="1" x14ac:dyDescent="0.15">
      <c r="A34" s="75" t="s">
        <v>39</v>
      </c>
      <c r="B34" s="76"/>
      <c r="C34" s="5" t="s">
        <v>26</v>
      </c>
      <c r="D34" s="73"/>
      <c r="E34" s="73"/>
      <c r="F34" s="73"/>
      <c r="G34" s="73"/>
      <c r="H34" s="73"/>
      <c r="I34" s="74"/>
      <c r="J34" s="75" t="s">
        <v>39</v>
      </c>
      <c r="K34" s="76"/>
      <c r="L34" s="5" t="s">
        <v>26</v>
      </c>
      <c r="M34" s="73"/>
      <c r="N34" s="73"/>
      <c r="O34" s="73"/>
      <c r="P34" s="73"/>
      <c r="Q34" s="73"/>
      <c r="R34" s="74"/>
    </row>
    <row r="35" spans="1:18" s="1" customFormat="1" ht="17.45" customHeight="1" x14ac:dyDescent="0.15">
      <c r="A35" s="77"/>
      <c r="B35" s="78"/>
      <c r="C35" s="5" t="s">
        <v>16</v>
      </c>
      <c r="D35" s="73"/>
      <c r="E35" s="73"/>
      <c r="F35" s="73"/>
      <c r="G35" s="73"/>
      <c r="H35" s="73"/>
      <c r="I35" s="74"/>
      <c r="J35" s="77"/>
      <c r="K35" s="78"/>
      <c r="L35" s="5" t="s">
        <v>16</v>
      </c>
      <c r="M35" s="73"/>
      <c r="N35" s="73"/>
      <c r="O35" s="73"/>
      <c r="P35" s="73"/>
      <c r="Q35" s="73"/>
      <c r="R35" s="74"/>
    </row>
    <row r="36" spans="1:18" s="1" customFormat="1" ht="17.45" customHeight="1" x14ac:dyDescent="0.15">
      <c r="A36" s="77"/>
      <c r="B36" s="78"/>
      <c r="C36" s="5" t="s">
        <v>17</v>
      </c>
      <c r="D36" s="6"/>
      <c r="E36" s="7" t="s">
        <v>18</v>
      </c>
      <c r="F36" s="6"/>
      <c r="G36" s="7" t="s">
        <v>19</v>
      </c>
      <c r="H36" s="6"/>
      <c r="I36" s="8" t="s">
        <v>20</v>
      </c>
      <c r="J36" s="77"/>
      <c r="K36" s="78"/>
      <c r="L36" s="5" t="s">
        <v>17</v>
      </c>
      <c r="M36" s="6"/>
      <c r="N36" s="7" t="s">
        <v>18</v>
      </c>
      <c r="O36" s="6"/>
      <c r="P36" s="7" t="s">
        <v>19</v>
      </c>
      <c r="Q36" s="6"/>
      <c r="R36" s="8" t="s">
        <v>20</v>
      </c>
    </row>
    <row r="37" spans="1:18" s="1" customFormat="1" ht="17.45" customHeight="1" x14ac:dyDescent="0.15">
      <c r="A37" s="77"/>
      <c r="B37" s="78"/>
      <c r="C37" s="5" t="s">
        <v>21</v>
      </c>
      <c r="D37" s="73"/>
      <c r="E37" s="73"/>
      <c r="F37" s="73"/>
      <c r="G37" s="73"/>
      <c r="H37" s="73"/>
      <c r="I37" s="74"/>
      <c r="J37" s="77"/>
      <c r="K37" s="78"/>
      <c r="L37" s="5" t="s">
        <v>21</v>
      </c>
      <c r="M37" s="73"/>
      <c r="N37" s="73"/>
      <c r="O37" s="73"/>
      <c r="P37" s="73"/>
      <c r="Q37" s="73"/>
      <c r="R37" s="74"/>
    </row>
    <row r="38" spans="1:18" s="1" customFormat="1" ht="17.45" customHeight="1" x14ac:dyDescent="0.15">
      <c r="A38" s="77"/>
      <c r="B38" s="78"/>
      <c r="C38" s="5" t="s">
        <v>22</v>
      </c>
      <c r="D38" s="6"/>
      <c r="E38" s="9" t="s">
        <v>34</v>
      </c>
      <c r="F38" s="5" t="s">
        <v>24</v>
      </c>
      <c r="G38" s="73"/>
      <c r="H38" s="73"/>
      <c r="I38" s="8" t="s">
        <v>28</v>
      </c>
      <c r="J38" s="77"/>
      <c r="K38" s="78"/>
      <c r="L38" s="5" t="s">
        <v>22</v>
      </c>
      <c r="M38" s="6"/>
      <c r="N38" s="9" t="s">
        <v>36</v>
      </c>
      <c r="O38" s="5" t="s">
        <v>24</v>
      </c>
      <c r="P38" s="73"/>
      <c r="Q38" s="73"/>
      <c r="R38" s="8" t="s">
        <v>28</v>
      </c>
    </row>
    <row r="39" spans="1:18" s="1" customFormat="1" ht="17.45" customHeight="1" x14ac:dyDescent="0.15">
      <c r="A39" s="79"/>
      <c r="B39" s="80"/>
      <c r="C39" s="12" t="s">
        <v>38</v>
      </c>
      <c r="D39" s="73"/>
      <c r="E39" s="73"/>
      <c r="F39" s="73"/>
      <c r="G39" s="73"/>
      <c r="H39" s="73"/>
      <c r="I39" s="74"/>
      <c r="J39" s="79"/>
      <c r="K39" s="80"/>
      <c r="L39" s="12" t="s">
        <v>38</v>
      </c>
      <c r="M39" s="73"/>
      <c r="N39" s="73"/>
      <c r="O39" s="73"/>
      <c r="P39" s="73"/>
      <c r="Q39" s="73"/>
      <c r="R39" s="74"/>
    </row>
    <row r="40" spans="1:18" s="1" customFormat="1" ht="17.45" customHeight="1" x14ac:dyDescent="0.15">
      <c r="A40" s="75" t="s">
        <v>39</v>
      </c>
      <c r="B40" s="76"/>
      <c r="C40" s="5" t="s">
        <v>37</v>
      </c>
      <c r="D40" s="73"/>
      <c r="E40" s="73"/>
      <c r="F40" s="73"/>
      <c r="G40" s="73"/>
      <c r="H40" s="73"/>
      <c r="I40" s="74"/>
      <c r="J40" s="75" t="s">
        <v>39</v>
      </c>
      <c r="K40" s="76"/>
      <c r="L40" s="5" t="s">
        <v>30</v>
      </c>
      <c r="M40" s="73"/>
      <c r="N40" s="73"/>
      <c r="O40" s="73"/>
      <c r="P40" s="73"/>
      <c r="Q40" s="73"/>
      <c r="R40" s="74"/>
    </row>
    <row r="41" spans="1:18" s="1" customFormat="1" ht="17.45" customHeight="1" x14ac:dyDescent="0.15">
      <c r="A41" s="77"/>
      <c r="B41" s="78"/>
      <c r="C41" s="5" t="s">
        <v>16</v>
      </c>
      <c r="D41" s="73"/>
      <c r="E41" s="73"/>
      <c r="F41" s="73"/>
      <c r="G41" s="73"/>
      <c r="H41" s="73"/>
      <c r="I41" s="74"/>
      <c r="J41" s="77"/>
      <c r="K41" s="78"/>
      <c r="L41" s="5" t="s">
        <v>16</v>
      </c>
      <c r="M41" s="73"/>
      <c r="N41" s="73"/>
      <c r="O41" s="73"/>
      <c r="P41" s="73"/>
      <c r="Q41" s="73"/>
      <c r="R41" s="74"/>
    </row>
    <row r="42" spans="1:18" s="1" customFormat="1" ht="17.45" customHeight="1" x14ac:dyDescent="0.15">
      <c r="A42" s="77"/>
      <c r="B42" s="78"/>
      <c r="C42" s="5" t="s">
        <v>17</v>
      </c>
      <c r="D42" s="6"/>
      <c r="E42" s="7" t="s">
        <v>18</v>
      </c>
      <c r="F42" s="6"/>
      <c r="G42" s="7" t="s">
        <v>19</v>
      </c>
      <c r="H42" s="6"/>
      <c r="I42" s="8" t="s">
        <v>20</v>
      </c>
      <c r="J42" s="77"/>
      <c r="K42" s="78"/>
      <c r="L42" s="5" t="s">
        <v>17</v>
      </c>
      <c r="M42" s="6"/>
      <c r="N42" s="7" t="s">
        <v>18</v>
      </c>
      <c r="O42" s="6"/>
      <c r="P42" s="7" t="s">
        <v>19</v>
      </c>
      <c r="Q42" s="6"/>
      <c r="R42" s="8" t="s">
        <v>20</v>
      </c>
    </row>
    <row r="43" spans="1:18" s="1" customFormat="1" ht="17.45" customHeight="1" x14ac:dyDescent="0.15">
      <c r="A43" s="77"/>
      <c r="B43" s="78"/>
      <c r="C43" s="5" t="s">
        <v>21</v>
      </c>
      <c r="D43" s="73"/>
      <c r="E43" s="73"/>
      <c r="F43" s="73"/>
      <c r="G43" s="73"/>
      <c r="H43" s="73"/>
      <c r="I43" s="74"/>
      <c r="J43" s="77"/>
      <c r="K43" s="78"/>
      <c r="L43" s="5" t="s">
        <v>21</v>
      </c>
      <c r="M43" s="73"/>
      <c r="N43" s="73"/>
      <c r="O43" s="73"/>
      <c r="P43" s="73"/>
      <c r="Q43" s="73"/>
      <c r="R43" s="74"/>
    </row>
    <row r="44" spans="1:18" s="1" customFormat="1" ht="17.45" customHeight="1" x14ac:dyDescent="0.15">
      <c r="A44" s="77"/>
      <c r="B44" s="78"/>
      <c r="C44" s="5" t="s">
        <v>22</v>
      </c>
      <c r="D44" s="6"/>
      <c r="E44" s="9" t="s">
        <v>36</v>
      </c>
      <c r="F44" s="5" t="s">
        <v>24</v>
      </c>
      <c r="G44" s="73"/>
      <c r="H44" s="73"/>
      <c r="I44" s="8" t="s">
        <v>35</v>
      </c>
      <c r="J44" s="77"/>
      <c r="K44" s="78"/>
      <c r="L44" s="5" t="s">
        <v>22</v>
      </c>
      <c r="M44" s="6"/>
      <c r="N44" s="9" t="s">
        <v>29</v>
      </c>
      <c r="O44" s="5" t="s">
        <v>24</v>
      </c>
      <c r="P44" s="73"/>
      <c r="Q44" s="73"/>
      <c r="R44" s="8" t="s">
        <v>25</v>
      </c>
    </row>
    <row r="45" spans="1:18" s="1" customFormat="1" ht="17.45" customHeight="1" x14ac:dyDescent="0.15">
      <c r="A45" s="79"/>
      <c r="B45" s="80"/>
      <c r="C45" s="5" t="s">
        <v>38</v>
      </c>
      <c r="D45" s="73"/>
      <c r="E45" s="73"/>
      <c r="F45" s="73"/>
      <c r="G45" s="73"/>
      <c r="H45" s="73"/>
      <c r="I45" s="74"/>
      <c r="J45" s="79"/>
      <c r="K45" s="80"/>
      <c r="L45" s="5" t="s">
        <v>38</v>
      </c>
      <c r="M45" s="73"/>
      <c r="N45" s="73"/>
      <c r="O45" s="73"/>
      <c r="P45" s="73"/>
      <c r="Q45" s="73"/>
      <c r="R45" s="74"/>
    </row>
    <row r="46" spans="1:18" s="1" customFormat="1" x14ac:dyDescent="0.15">
      <c r="C46" s="10"/>
      <c r="D46" s="11"/>
      <c r="E46" s="10"/>
      <c r="F46" s="11"/>
      <c r="G46" s="10"/>
      <c r="H46" s="11"/>
      <c r="I46" s="10"/>
      <c r="J46" s="10"/>
      <c r="L46" s="10"/>
      <c r="M46" s="11"/>
      <c r="N46" s="10"/>
      <c r="O46" s="11"/>
      <c r="P46" s="10"/>
      <c r="Q46" s="11"/>
      <c r="R46" s="10"/>
    </row>
  </sheetData>
  <mergeCells count="91">
    <mergeCell ref="D45:I45"/>
    <mergeCell ref="M45:R45"/>
    <mergeCell ref="A40:B45"/>
    <mergeCell ref="D40:I40"/>
    <mergeCell ref="J40:K45"/>
    <mergeCell ref="M40:R40"/>
    <mergeCell ref="D41:I41"/>
    <mergeCell ref="M41:R41"/>
    <mergeCell ref="D43:I43"/>
    <mergeCell ref="M43:R43"/>
    <mergeCell ref="G44:H44"/>
    <mergeCell ref="P44:Q44"/>
    <mergeCell ref="G32:H32"/>
    <mergeCell ref="P32:Q32"/>
    <mergeCell ref="D33:I33"/>
    <mergeCell ref="M33:R33"/>
    <mergeCell ref="A34:B39"/>
    <mergeCell ref="D34:I34"/>
    <mergeCell ref="J34:K39"/>
    <mergeCell ref="M34:R34"/>
    <mergeCell ref="D35:I35"/>
    <mergeCell ref="M35:R35"/>
    <mergeCell ref="D37:I37"/>
    <mergeCell ref="M37:R37"/>
    <mergeCell ref="G38:H38"/>
    <mergeCell ref="P38:Q38"/>
    <mergeCell ref="D39:I39"/>
    <mergeCell ref="M39:R39"/>
    <mergeCell ref="D27:I27"/>
    <mergeCell ref="M27:R27"/>
    <mergeCell ref="A28:B33"/>
    <mergeCell ref="D28:I28"/>
    <mergeCell ref="J28:K33"/>
    <mergeCell ref="M28:R28"/>
    <mergeCell ref="D29:I29"/>
    <mergeCell ref="M29:R29"/>
    <mergeCell ref="D31:I31"/>
    <mergeCell ref="M31:R31"/>
    <mergeCell ref="A22:B27"/>
    <mergeCell ref="D22:I22"/>
    <mergeCell ref="J22:K27"/>
    <mergeCell ref="M22:R22"/>
    <mergeCell ref="D23:I23"/>
    <mergeCell ref="M23:R23"/>
    <mergeCell ref="D25:I25"/>
    <mergeCell ref="M25:R25"/>
    <mergeCell ref="G26:H26"/>
    <mergeCell ref="P26:Q26"/>
    <mergeCell ref="M17:R17"/>
    <mergeCell ref="D19:I19"/>
    <mergeCell ref="M19:R19"/>
    <mergeCell ref="G20:H20"/>
    <mergeCell ref="P20:Q20"/>
    <mergeCell ref="D21:I21"/>
    <mergeCell ref="M21:R21"/>
    <mergeCell ref="A16:B21"/>
    <mergeCell ref="D16:I16"/>
    <mergeCell ref="J16:K21"/>
    <mergeCell ref="M16:R16"/>
    <mergeCell ref="D17:I17"/>
    <mergeCell ref="A10:B15"/>
    <mergeCell ref="D10:I10"/>
    <mergeCell ref="J10:K15"/>
    <mergeCell ref="M10:R10"/>
    <mergeCell ref="D11:I11"/>
    <mergeCell ref="M11:R11"/>
    <mergeCell ref="D13:I13"/>
    <mergeCell ref="M13:R13"/>
    <mergeCell ref="G14:H14"/>
    <mergeCell ref="P14:Q14"/>
    <mergeCell ref="D15:I15"/>
    <mergeCell ref="M15:R15"/>
    <mergeCell ref="A6:B9"/>
    <mergeCell ref="D6:G6"/>
    <mergeCell ref="I6:K6"/>
    <mergeCell ref="M6:R6"/>
    <mergeCell ref="C7:C8"/>
    <mergeCell ref="D7:R8"/>
    <mergeCell ref="E9:I9"/>
    <mergeCell ref="K9:L9"/>
    <mergeCell ref="N9:R9"/>
    <mergeCell ref="A1:R1"/>
    <mergeCell ref="A4:G5"/>
    <mergeCell ref="H4:J5"/>
    <mergeCell ref="K4:L5"/>
    <mergeCell ref="M4:R5"/>
    <mergeCell ref="A2:G2"/>
    <mergeCell ref="H2:J3"/>
    <mergeCell ref="K2:L3"/>
    <mergeCell ref="M2:R3"/>
    <mergeCell ref="B3:G3"/>
  </mergeCells>
  <phoneticPr fontId="2"/>
  <dataValidations count="3">
    <dataValidation imeMode="halfKatakana" allowBlank="1" showInputMessage="1" showErrorMessage="1" sqref="D10:I10 IZ10:JE10 SV10:TA10 ACR10:ACW10 AMN10:AMS10 AWJ10:AWO10 BGF10:BGK10 BQB10:BQG10 BZX10:CAC10 CJT10:CJY10 CTP10:CTU10 DDL10:DDQ10 DNH10:DNM10 DXD10:DXI10 EGZ10:EHE10 EQV10:ERA10 FAR10:FAW10 FKN10:FKS10 FUJ10:FUO10 GEF10:GEK10 GOB10:GOG10 GXX10:GYC10 HHT10:HHY10 HRP10:HRU10 IBL10:IBQ10 ILH10:ILM10 IVD10:IVI10 JEZ10:JFE10 JOV10:JPA10 JYR10:JYW10 KIN10:KIS10 KSJ10:KSO10 LCF10:LCK10 LMB10:LMG10 LVX10:LWC10 MFT10:MFY10 MPP10:MPU10 MZL10:MZQ10 NJH10:NJM10 NTD10:NTI10 OCZ10:ODE10 OMV10:ONA10 OWR10:OWW10 PGN10:PGS10 PQJ10:PQO10 QAF10:QAK10 QKB10:QKG10 QTX10:QUC10 RDT10:RDY10 RNP10:RNU10 RXL10:RXQ10 SHH10:SHM10 SRD10:SRI10 TAZ10:TBE10 TKV10:TLA10 TUR10:TUW10 UEN10:UES10 UOJ10:UOO10 UYF10:UYK10 VIB10:VIG10 VRX10:VSC10 WBT10:WBY10 WLP10:WLU10 WVL10:WVQ10 B3:G3 IX3:JC3 ST3:SY3 ACP3:ACU3 AML3:AMQ3 AWH3:AWM3 BGD3:BGI3 BPZ3:BQE3 BZV3:CAA3 CJR3:CJW3 CTN3:CTS3 DDJ3:DDO3 DNF3:DNK3 DXB3:DXG3 EGX3:EHC3 EQT3:EQY3 FAP3:FAU3 FKL3:FKQ3 FUH3:FUM3 GED3:GEI3 GNZ3:GOE3 GXV3:GYA3 HHR3:HHW3 HRN3:HRS3 IBJ3:IBO3 ILF3:ILK3 IVB3:IVG3 JEX3:JFC3 JOT3:JOY3 JYP3:JYU3 KIL3:KIQ3 KSH3:KSM3 LCD3:LCI3 LLZ3:LME3 LVV3:LWA3 MFR3:MFW3 MPN3:MPS3 MZJ3:MZO3 NJF3:NJK3 NTB3:NTG3 OCX3:ODC3 OMT3:OMY3 OWP3:OWU3 PGL3:PGQ3 PQH3:PQM3 QAD3:QAI3 QJZ3:QKE3 QTV3:QUA3 RDR3:RDW3 RNN3:RNS3 RXJ3:RXO3 SHF3:SHK3 SRB3:SRG3 TAX3:TBC3 TKT3:TKY3 TUP3:TUU3 UEL3:UEQ3 UOH3:UOM3 UYD3:UYI3 VHZ3:VIE3 VRV3:VSA3 WBR3:WBW3 WLN3:WLS3 WVJ3:WVO3"/>
    <dataValidation imeMode="fullKatakana" allowBlank="1" showInputMessage="1" showErrorMessage="1" sqref="M10:R10 JI10:JN10 TE10:TJ10 ADA10:ADF10 AMW10:ANB10 AWS10:AWX10 BGO10:BGT10 BQK10:BQP10 CAG10:CAL10 CKC10:CKH10 CTY10:CUD10 DDU10:DDZ10 DNQ10:DNV10 DXM10:DXR10 EHI10:EHN10 ERE10:ERJ10 FBA10:FBF10 FKW10:FLB10 FUS10:FUX10 GEO10:GET10 GOK10:GOP10 GYG10:GYL10 HIC10:HIH10 HRY10:HSD10 IBU10:IBZ10 ILQ10:ILV10 IVM10:IVR10 JFI10:JFN10 JPE10:JPJ10 JZA10:JZF10 KIW10:KJB10 KSS10:KSX10 LCO10:LCT10 LMK10:LMP10 LWG10:LWL10 MGC10:MGH10 MPY10:MQD10 MZU10:MZZ10 NJQ10:NJV10 NTM10:NTR10 ODI10:ODN10 ONE10:ONJ10 OXA10:OXF10 PGW10:PHB10 PQS10:PQX10 QAO10:QAT10 QKK10:QKP10 QUG10:QUL10 REC10:REH10 RNY10:ROD10 RXU10:RXZ10 SHQ10:SHV10 SRM10:SRR10 TBI10:TBN10 TLE10:TLJ10 TVA10:TVF10 UEW10:UFB10 UOS10:UOX10 UYO10:UYT10 VIK10:VIP10 VSG10:VSL10 WCC10:WCH10 WLY10:WMD10 WVU10:WVZ10 M40:R40 JI40:JN40 TE40:TJ40 ADA40:ADF40 AMW40:ANB40 AWS40:AWX40 BGO40:BGT40 BQK40:BQP40 CAG40:CAL40 CKC40:CKH40 CTY40:CUD40 DDU40:DDZ40 DNQ40:DNV40 DXM40:DXR40 EHI40:EHN40 ERE40:ERJ40 FBA40:FBF40 FKW40:FLB40 FUS40:FUX40 GEO40:GET40 GOK40:GOP40 GYG40:GYL40 HIC40:HIH40 HRY40:HSD40 IBU40:IBZ40 ILQ40:ILV40 IVM40:IVR40 JFI40:JFN40 JPE40:JPJ40 JZA40:JZF40 KIW40:KJB40 KSS40:KSX40 LCO40:LCT40 LMK40:LMP40 LWG40:LWL40 MGC40:MGH40 MPY40:MQD40 MZU40:MZZ40 NJQ40:NJV40 NTM40:NTR40 ODI40:ODN40 ONE40:ONJ40 OXA40:OXF40 PGW40:PHB40 PQS40:PQX40 QAO40:QAT40 QKK40:QKP40 QUG40:QUL40 REC40:REH40 RNY40:ROD40 RXU40:RXZ40 SHQ40:SHV40 SRM40:SRR40 TBI40:TBN40 TLE40:TLJ40 TVA40:TVF40 UEW40:UFB40 UOS40:UOX40 UYO40:UYT40 VIK40:VIP40 VSG40:VSL40 WCC40:WCH40 WLY40:WMD40 WVU40:WVZ40 D40:I40 IZ40:JE40 SV40:TA40 ACR40:ACW40 AMN40:AMS40 AWJ40:AWO40 BGF40:BGK40 BQB40:BQG40 BZX40:CAC40 CJT40:CJY40 CTP40:CTU40 DDL40:DDQ40 DNH40:DNM40 DXD40:DXI40 EGZ40:EHE40 EQV40:ERA40 FAR40:FAW40 FKN40:FKS40 FUJ40:FUO40 GEF40:GEK40 GOB40:GOG40 GXX40:GYC40 HHT40:HHY40 HRP40:HRU40 IBL40:IBQ40 ILH40:ILM40 IVD40:IVI40 JEZ40:JFE40 JOV40:JPA40 JYR40:JYW40 KIN40:KIS40 KSJ40:KSO40 LCF40:LCK40 LMB40:LMG40 LVX40:LWC40 MFT40:MFY40 MPP40:MPU40 MZL40:MZQ40 NJH40:NJM40 NTD40:NTI40 OCZ40:ODE40 OMV40:ONA40 OWR40:OWW40 PGN40:PGS40 PQJ40:PQO40 QAF40:QAK40 QKB40:QKG40 QTX40:QUC40 RDT40:RDY40 RNP40:RNU40 RXL40:RXQ40 SHH40:SHM40 SRD40:SRI40 TAZ40:TBE40 TKV40:TLA40 TUR40:TUW40 UEN40:UES40 UOJ40:UOO40 UYF40:UYK40 VIB40:VIG40 VRX40:VSC40 WBT40:WBY40 WLP40:WLU40 WVL40:WVQ40 M34:R34 JI34:JN34 TE34:TJ34 ADA34:ADF34 AMW34:ANB34 AWS34:AWX34 BGO34:BGT34 BQK34:BQP34 CAG34:CAL34 CKC34:CKH34 CTY34:CUD34 DDU34:DDZ34 DNQ34:DNV34 DXM34:DXR34 EHI34:EHN34 ERE34:ERJ34 FBA34:FBF34 FKW34:FLB34 FUS34:FUX34 GEO34:GET34 GOK34:GOP34 GYG34:GYL34 HIC34:HIH34 HRY34:HSD34 IBU34:IBZ34 ILQ34:ILV34 IVM34:IVR34 JFI34:JFN34 JPE34:JPJ34 JZA34:JZF34 KIW34:KJB34 KSS34:KSX34 LCO34:LCT34 LMK34:LMP34 LWG34:LWL34 MGC34:MGH34 MPY34:MQD34 MZU34:MZZ34 NJQ34:NJV34 NTM34:NTR34 ODI34:ODN34 ONE34:ONJ34 OXA34:OXF34 PGW34:PHB34 PQS34:PQX34 QAO34:QAT34 QKK34:QKP34 QUG34:QUL34 REC34:REH34 RNY34:ROD34 RXU34:RXZ34 SHQ34:SHV34 SRM34:SRR34 TBI34:TBN34 TLE34:TLJ34 TVA34:TVF34 UEW34:UFB34 UOS34:UOX34 UYO34:UYT34 VIK34:VIP34 VSG34:VSL34 WCC34:WCH34 WLY34:WMD34 WVU34:WVZ34 D34:I34 IZ34:JE34 SV34:TA34 ACR34:ACW34 AMN34:AMS34 AWJ34:AWO34 BGF34:BGK34 BQB34:BQG34 BZX34:CAC34 CJT34:CJY34 CTP34:CTU34 DDL34:DDQ34 DNH34:DNM34 DXD34:DXI34 EGZ34:EHE34 EQV34:ERA34 FAR34:FAW34 FKN34:FKS34 FUJ34:FUO34 GEF34:GEK34 GOB34:GOG34 GXX34:GYC34 HHT34:HHY34 HRP34:HRU34 IBL34:IBQ34 ILH34:ILM34 IVD34:IVI34 JEZ34:JFE34 JOV34:JPA34 JYR34:JYW34 KIN34:KIS34 KSJ34:KSO34 LCF34:LCK34 LMB34:LMG34 LVX34:LWC34 MFT34:MFY34 MPP34:MPU34 MZL34:MZQ34 NJH34:NJM34 NTD34:NTI34 OCZ34:ODE34 OMV34:ONA34 OWR34:OWW34 PGN34:PGS34 PQJ34:PQO34 QAF34:QAK34 QKB34:QKG34 QTX34:QUC34 RDT34:RDY34 RNP34:RNU34 RXL34:RXQ34 SHH34:SHM34 SRD34:SRI34 TAZ34:TBE34 TKV34:TLA34 TUR34:TUW34 UEN34:UES34 UOJ34:UOO34 UYF34:UYK34 VIB34:VIG34 VRX34:VSC34 WBT34:WBY34 WLP34:WLU34 WVL34:WVQ34 M28:R28 JI28:JN28 TE28:TJ28 ADA28:ADF28 AMW28:ANB28 AWS28:AWX28 BGO28:BGT28 BQK28:BQP28 CAG28:CAL28 CKC28:CKH28 CTY28:CUD28 DDU28:DDZ28 DNQ28:DNV28 DXM28:DXR28 EHI28:EHN28 ERE28:ERJ28 FBA28:FBF28 FKW28:FLB28 FUS28:FUX28 GEO28:GET28 GOK28:GOP28 GYG28:GYL28 HIC28:HIH28 HRY28:HSD28 IBU28:IBZ28 ILQ28:ILV28 IVM28:IVR28 JFI28:JFN28 JPE28:JPJ28 JZA28:JZF28 KIW28:KJB28 KSS28:KSX28 LCO28:LCT28 LMK28:LMP28 LWG28:LWL28 MGC28:MGH28 MPY28:MQD28 MZU28:MZZ28 NJQ28:NJV28 NTM28:NTR28 ODI28:ODN28 ONE28:ONJ28 OXA28:OXF28 PGW28:PHB28 PQS28:PQX28 QAO28:QAT28 QKK28:QKP28 QUG28:QUL28 REC28:REH28 RNY28:ROD28 RXU28:RXZ28 SHQ28:SHV28 SRM28:SRR28 TBI28:TBN28 TLE28:TLJ28 TVA28:TVF28 UEW28:UFB28 UOS28:UOX28 UYO28:UYT28 VIK28:VIP28 VSG28:VSL28 WCC28:WCH28 WLY28:WMD28 WVU28:WVZ28 D28:I28 IZ28:JE28 SV28:TA28 ACR28:ACW28 AMN28:AMS28 AWJ28:AWO28 BGF28:BGK28 BQB28:BQG28 BZX28:CAC28 CJT28:CJY28 CTP28:CTU28 DDL28:DDQ28 DNH28:DNM28 DXD28:DXI28 EGZ28:EHE28 EQV28:ERA28 FAR28:FAW28 FKN28:FKS28 FUJ28:FUO28 GEF28:GEK28 GOB28:GOG28 GXX28:GYC28 HHT28:HHY28 HRP28:HRU28 IBL28:IBQ28 ILH28:ILM28 IVD28:IVI28 JEZ28:JFE28 JOV28:JPA28 JYR28:JYW28 KIN28:KIS28 KSJ28:KSO28 LCF28:LCK28 LMB28:LMG28 LVX28:LWC28 MFT28:MFY28 MPP28:MPU28 MZL28:MZQ28 NJH28:NJM28 NTD28:NTI28 OCZ28:ODE28 OMV28:ONA28 OWR28:OWW28 PGN28:PGS28 PQJ28:PQO28 QAF28:QAK28 QKB28:QKG28 QTX28:QUC28 RDT28:RDY28 RNP28:RNU28 RXL28:RXQ28 SHH28:SHM28 SRD28:SRI28 TAZ28:TBE28 TKV28:TLA28 TUR28:TUW28 UEN28:UES28 UOJ28:UOO28 UYF28:UYK28 VIB28:VIG28 VRX28:VSC28 WBT28:WBY28 WLP28:WLU28 WVL28:WVQ28 M22:R22 JI22:JN22 TE22:TJ22 ADA22:ADF22 AMW22:ANB22 AWS22:AWX22 BGO22:BGT22 BQK22:BQP22 CAG22:CAL22 CKC22:CKH22 CTY22:CUD22 DDU22:DDZ22 DNQ22:DNV22 DXM22:DXR22 EHI22:EHN22 ERE22:ERJ22 FBA22:FBF22 FKW22:FLB22 FUS22:FUX22 GEO22:GET22 GOK22:GOP22 GYG22:GYL22 HIC22:HIH22 HRY22:HSD22 IBU22:IBZ22 ILQ22:ILV22 IVM22:IVR22 JFI22:JFN22 JPE22:JPJ22 JZA22:JZF22 KIW22:KJB22 KSS22:KSX22 LCO22:LCT22 LMK22:LMP22 LWG22:LWL22 MGC22:MGH22 MPY22:MQD22 MZU22:MZZ22 NJQ22:NJV22 NTM22:NTR22 ODI22:ODN22 ONE22:ONJ22 OXA22:OXF22 PGW22:PHB22 PQS22:PQX22 QAO22:QAT22 QKK22:QKP22 QUG22:QUL22 REC22:REH22 RNY22:ROD22 RXU22:RXZ22 SHQ22:SHV22 SRM22:SRR22 TBI22:TBN22 TLE22:TLJ22 TVA22:TVF22 UEW22:UFB22 UOS22:UOX22 UYO22:UYT22 VIK22:VIP22 VSG22:VSL22 WCC22:WCH22 WLY22:WMD22 WVU22:WVZ22 D22:I22 IZ22:JE22 SV22:TA22 ACR22:ACW22 AMN22:AMS22 AWJ22:AWO22 BGF22:BGK22 BQB22:BQG22 BZX22:CAC22 CJT22:CJY22 CTP22:CTU22 DDL22:DDQ22 DNH22:DNM22 DXD22:DXI22 EGZ22:EHE22 EQV22:ERA22 FAR22:FAW22 FKN22:FKS22 FUJ22:FUO22 GEF22:GEK22 GOB22:GOG22 GXX22:GYC22 HHT22:HHY22 HRP22:HRU22 IBL22:IBQ22 ILH22:ILM22 IVD22:IVI22 JEZ22:JFE22 JOV22:JPA22 JYR22:JYW22 KIN22:KIS22 KSJ22:KSO22 LCF22:LCK22 LMB22:LMG22 LVX22:LWC22 MFT22:MFY22 MPP22:MPU22 MZL22:MZQ22 NJH22:NJM22 NTD22:NTI22 OCZ22:ODE22 OMV22:ONA22 OWR22:OWW22 PGN22:PGS22 PQJ22:PQO22 QAF22:QAK22 QKB22:QKG22 QTX22:QUC22 RDT22:RDY22 RNP22:RNU22 RXL22:RXQ22 SHH22:SHM22 SRD22:SRI22 TAZ22:TBE22 TKV22:TLA22 TUR22:TUW22 UEN22:UES22 UOJ22:UOO22 UYF22:UYK22 VIB22:VIG22 VRX22:VSC22 WBT22:WBY22 WLP22:WLU22 WVL22:WVQ22 M16:R16 JI16:JN16 TE16:TJ16 ADA16:ADF16 AMW16:ANB16 AWS16:AWX16 BGO16:BGT16 BQK16:BQP16 CAG16:CAL16 CKC16:CKH16 CTY16:CUD16 DDU16:DDZ16 DNQ16:DNV16 DXM16:DXR16 EHI16:EHN16 ERE16:ERJ16 FBA16:FBF16 FKW16:FLB16 FUS16:FUX16 GEO16:GET16 GOK16:GOP16 GYG16:GYL16 HIC16:HIH16 HRY16:HSD16 IBU16:IBZ16 ILQ16:ILV16 IVM16:IVR16 JFI16:JFN16 JPE16:JPJ16 JZA16:JZF16 KIW16:KJB16 KSS16:KSX16 LCO16:LCT16 LMK16:LMP16 LWG16:LWL16 MGC16:MGH16 MPY16:MQD16 MZU16:MZZ16 NJQ16:NJV16 NTM16:NTR16 ODI16:ODN16 ONE16:ONJ16 OXA16:OXF16 PGW16:PHB16 PQS16:PQX16 QAO16:QAT16 QKK16:QKP16 QUG16:QUL16 REC16:REH16 RNY16:ROD16 RXU16:RXZ16 SHQ16:SHV16 SRM16:SRR16 TBI16:TBN16 TLE16:TLJ16 TVA16:TVF16 UEW16:UFB16 UOS16:UOX16 UYO16:UYT16 VIK16:VIP16 VSG16:VSL16 WCC16:WCH16 WLY16:WMD16 WVU16:WVZ16 D16:I16 IZ16:JE16 SV16:TA16 ACR16:ACW16 AMN16:AMS16 AWJ16:AWO16 BGF16:BGK16 BQB16:BQG16 BZX16:CAC16 CJT16:CJY16 CTP16:CTU16 DDL16:DDQ16 DNH16:DNM16 DXD16:DXI16 EGZ16:EHE16 EQV16:ERA16 FAR16:FAW16 FKN16:FKS16 FUJ16:FUO16 GEF16:GEK16 GOB16:GOG16 GXX16:GYC16 HHT16:HHY16 HRP16:HRU16 IBL16:IBQ16 ILH16:ILM16 IVD16:IVI16 JEZ16:JFE16 JOV16:JPA16 JYR16:JYW16 KIN16:KIS16 KSJ16:KSO16 LCF16:LCK16 LMB16:LMG16 LVX16:LWC16 MFT16:MFY16 MPP16:MPU16 MZL16:MZQ16 NJH16:NJM16 NTD16:NTI16 OCZ16:ODE16 OMV16:ONA16 OWR16:OWW16 PGN16:PGS16 PQJ16:PQO16 QAF16:QAK16 QKB16:QKG16 QTX16:QUC16 RDT16:RDY16 RNP16:RNU16 RXL16:RXQ16 SHH16:SHM16 SRD16:SRI16 TAZ16:TBE16 TKV16:TLA16 TUR16:TUW16 UEN16:UES16 UOJ16:UOO16 UYF16:UYK16 VIB16:VIG16 VRX16:VSC16 WBT16:WBY16 WLP16:WLU16 WVL16:WVQ16"/>
    <dataValidation type="list" allowBlank="1" showInputMessage="1" showErrorMessage="1" sqref="JD4:JF5 WVP4:WVR5 WLT4:WLV5 WBX4:WBZ5 VSB4:VSD5 VIF4:VIH5 UYJ4:UYL5 UON4:UOP5 UER4:UET5 TUV4:TUX5 TKZ4:TLB5 TBD4:TBF5 SRH4:SRJ5 SHL4:SHN5 RXP4:RXR5 RNT4:RNV5 RDX4:RDZ5 QUB4:QUD5 QKF4:QKH5 QAJ4:QAL5 PQN4:PQP5 PGR4:PGT5 OWV4:OWX5 OMZ4:ONB5 ODD4:ODF5 NTH4:NTJ5 NJL4:NJN5 MZP4:MZR5 MPT4:MPV5 MFX4:MFZ5 LWB4:LWD5 LMF4:LMH5 LCJ4:LCL5 KSN4:KSP5 KIR4:KIT5 JYV4:JYX5 JOZ4:JPB5 JFD4:JFF5 IVH4:IVJ5 ILL4:ILN5 IBP4:IBR5 HRT4:HRV5 HHX4:HHZ5 GYB4:GYD5 GOF4:GOH5 GEJ4:GEL5 FUN4:FUP5 FKR4:FKT5 FAV4:FAX5 EQZ4:ERB5 EHD4:EHF5 DXH4:DXJ5 DNL4:DNN5 DDP4:DDR5 CTT4:CTV5 CJX4:CJZ5 CAB4:CAD5 BQF4:BQH5 BGJ4:BGL5 AWN4:AWP5 AMR4:AMT5 ACV4:ACX5 SZ4:TB5">
      <formula1>$T$2:$T$2</formula1>
    </dataValidation>
  </dataValidations>
  <pageMargins left="0.25" right="0.25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Sheet1!$A$1:$A$2</xm:f>
          </x14:formula1>
          <xm:sqref>H4:J5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3.5" x14ac:dyDescent="0.15"/>
  <sheetData>
    <row r="1" spans="1:1" x14ac:dyDescent="0.15">
      <c r="A1" t="s">
        <v>42</v>
      </c>
    </row>
    <row r="2" spans="1:1" x14ac:dyDescent="0.15">
      <c r="A2" t="s">
        <v>43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１枚目</vt:lpstr>
      <vt:lpstr>２枚目以降</vt:lpstr>
      <vt:lpstr>Sheet1</vt:lpstr>
    </vt:vector>
  </TitlesOfParts>
  <Company>広島文化学園大学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松尾 晋典</dc:creator>
  <cp:lastModifiedBy>松尾 晋典</cp:lastModifiedBy>
  <cp:lastPrinted>2018-11-09T08:06:18Z</cp:lastPrinted>
  <dcterms:created xsi:type="dcterms:W3CDTF">2018-11-09T07:40:18Z</dcterms:created>
  <dcterms:modified xsi:type="dcterms:W3CDTF">2019-03-27T09:15:47Z</dcterms:modified>
</cp:coreProperties>
</file>